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Eunice Velazquez\Documents\EUNICESEP-DIC2014\2019\ÁREAS INTERNAS\ÁREA JURÍDICA\PLATAFORMA NACIONALTRANS\SEGUNDO TRIMESTRE ABRIL-JUNIO\INFORMACIÓN TERMINAD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<sst xmlns="http://schemas.openxmlformats.org/spreadsheetml/2006/main" count="153" uniqueCount="115">
  <si>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</si>
  <si>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</si>
  <si>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</si>
  <si>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</si>
  <si>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</si>
  <si>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</si>
  <si>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</si>
  <si>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</si>
  <si>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</si>
  <si>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</si>
  <si>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</si>
  <si>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</si>
  <si>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</si>
  <si>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</si>
  <si>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</si>
  <si>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</si>
  <si>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</si>
  <si>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</si>
  <si>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</si>
  <si>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</si>
  <si>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</si>
  <si>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</si>
  <si>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</si>
  <si>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</si>
  <si>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</si>
  <si>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</si>
  <si>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</si>
  <si>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</si>
  <si>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</si>
  <si>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</si>
  <si>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</si>
  <si>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</si>
  <si>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</si>
  <si>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</si>
  <si>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</si>
  <si>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</si>
  <si>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</si>
  <si>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</si>
  <si>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</si>
  <si>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</si>
  <si>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</si>
  <si>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</si>
  <si>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</si>
  <si>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</si>
  <si>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</si>
  <si>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</si>
  <si>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</si>
  <si>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</si>
  <si>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</si>
  <si>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</si>
  <si>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</si>
  <si>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</si>
  <si>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</si>
  <si>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</si>
  <si>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</si>
  <si>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</si>
  <si>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</si>
  <si>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</si>
  <si>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</si>
  <si>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</si>
  <si>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</si>
  <si>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</si>
  <si>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</si>
  <si>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</si>
  <si>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</si>
  <si>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</si>
  <si>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</si>
  <si>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</si>
  <si>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hsPFP0mliPQ=</t>
  </si>
  <si>
    <t>2019</t>
  </si>
  <si>
    <t>01/04/2019</t>
  </si>
  <si>
    <t>30/06/2019</t>
  </si>
  <si>
    <t>Concurso</t>
  </si>
  <si>
    <t>Abierto al público en general</t>
  </si>
  <si>
    <t>Confianza</t>
  </si>
  <si>
    <t>Profesor de Asignatura</t>
  </si>
  <si>
    <t>PE  de Procesos Alimetarios</t>
  </si>
  <si>
    <t>11713.15</t>
  </si>
  <si>
    <t>10101.2</t>
  </si>
  <si>
    <t>04/02/2019</t>
  </si>
  <si>
    <t>01/2019</t>
  </si>
  <si>
    <t>http://www.utcgg.edu.mx/concurso-de-oposicion-publico-y-abierto-n1-2019/</t>
  </si>
  <si>
    <t>Finalizado</t>
  </si>
  <si>
    <t>11</t>
  </si>
  <si>
    <t>Luis Arturo</t>
  </si>
  <si>
    <t>Galarza</t>
  </si>
  <si>
    <t>Mendiola</t>
  </si>
  <si>
    <t>http://www.utcgg.edu.mx/convocatoria-publica-abierta-no-01-2019-resultados/</t>
  </si>
  <si>
    <t>RECTORÍA, SECRETARÍA ACADÉMICA, ÁREA JURÍDICA, RECURSOS HUMANOS, ADMINISTRACIÓN Y FINANZAS Y PE DE PROCESOS ALIMENTARIOS</t>
  </si>
  <si>
    <t>08/07/2019</t>
  </si>
  <si>
    <t>No hubo contrataciones durante el periodo que se informa correspondiente al segundo trimestre de Abril-Junio 2019</t>
  </si>
  <si>
    <t>+uGQ9tbMa4E=</t>
  </si>
  <si>
    <t>Profesora de Asignatura</t>
  </si>
  <si>
    <t>P.E. de Procesos Alimentarios</t>
  </si>
  <si>
    <t>12884.4</t>
  </si>
  <si>
    <t>10983.34</t>
  </si>
  <si>
    <t>19/09/2018</t>
  </si>
  <si>
    <t>01/2018</t>
  </si>
  <si>
    <t>http://i.guerrero.gob.mx/uploads/2016/03/REGLAMENTO-DE-INGRESO-PROMOCI%C3%93N-Y-PERMANENCIA-DEL-PERSONAL-ACADEMICO.pdf</t>
  </si>
  <si>
    <t>Juana</t>
  </si>
  <si>
    <t>Villagómez</t>
  </si>
  <si>
    <t>Valle</t>
  </si>
  <si>
    <t>http://www.utcgg.edu.mx/resultados-de-la-convocatoria-publica-abierta-01-2018/</t>
  </si>
  <si>
    <t>http://www.utcgg.edu.mx/la-utcgg-solicita-1-profesor-de-asignatura-para-la-carrera-de-procesos-alimentarios/</t>
  </si>
  <si>
    <t>Secretaría académica, Finanzas, Recursos Humanos, Área Jurídica y P.E. de Procesos Alimentarios</t>
  </si>
  <si>
    <t>Convocatoria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</si>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</sst>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18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69" bestFit="1" customWidth="1"/>
    <col min="23" max="23" width="92.85546875" bestFit="1" customWidth="1"/>
    <col min="24" max="24" width="120.28515625" bestFit="1" customWidth="1"/>
    <col min="25" max="25" width="17.5703125" bestFit="1" customWidth="1"/>
    <col min="26" max="26" width="20" bestFit="1" customWidth="1"/>
    <col min="27" max="27" width="98.28515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76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84</v>
      </c>
      <c r="T8" s="2" t="s">
        <v>85</v>
      </c>
      <c r="U8" s="2" t="s">
        <v>86</v>
      </c>
      <c r="V8" s="2" t="s">
        <v>87</v>
      </c>
      <c r="W8" s="2" t="s">
        <v>81</v>
      </c>
      <c r="X8" s="2" t="s">
        <v>88</v>
      </c>
      <c r="Y8" s="2" t="s">
        <v>89</v>
      </c>
      <c r="Z8" s="2" t="s">
        <v>89</v>
      </c>
      <c r="AA8" s="2" t="s">
        <v>90</v>
      </c>
    </row>
    <row r="9" spans="1:27" ht="45" customHeight="1" x14ac:dyDescent="0.25">
      <c r="A9" s="2" t="s">
        <v>91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92</v>
      </c>
      <c r="I9" s="2" t="s">
        <v>92</v>
      </c>
      <c r="J9" s="2" t="s">
        <v>92</v>
      </c>
      <c r="K9" s="2" t="s">
        <v>93</v>
      </c>
      <c r="L9" s="2" t="s">
        <v>94</v>
      </c>
      <c r="M9" s="2" t="s">
        <v>95</v>
      </c>
      <c r="N9" s="2" t="s">
        <v>96</v>
      </c>
      <c r="O9" s="2" t="s">
        <v>97</v>
      </c>
      <c r="P9" s="2" t="s">
        <v>98</v>
      </c>
      <c r="Q9" s="2" t="s">
        <v>82</v>
      </c>
      <c r="R9" s="2" t="s">
        <v>12</v>
      </c>
      <c r="S9" s="2" t="s">
        <v>99</v>
      </c>
      <c r="T9" s="2" t="s">
        <v>100</v>
      </c>
      <c r="U9" s="2" t="s">
        <v>101</v>
      </c>
      <c r="V9" s="2" t="s">
        <v>102</v>
      </c>
      <c r="W9" s="2" t="s">
        <v>103</v>
      </c>
      <c r="X9" s="2" t="s">
        <v>104</v>
      </c>
      <c r="Y9" s="2" t="s">
        <v>89</v>
      </c>
      <c r="Z9" s="2" t="s">
        <v>89</v>
      </c>
      <c r="AA9" s="2" t="s">
        <v>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82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Lic.Eunice Velazquez</cp:lastModifiedBy>
  <dcterms:created xsi:type="dcterms:W3CDTF">2019-08-09T19:49:22Z</dcterms:created>
  <dcterms:modified xsi:type="dcterms:W3CDTF">2019-08-09T19:49:32Z</dcterms:modified>
</cp:coreProperties>
</file>