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1072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'Hidden_1'!$A$1:$A$3</definedName>
    <definedName name="Hidden_25">'Hidden_2'!$A$1:$A$30</definedName>
  </definedNames>
  <calcPr calcId="0"/>
</workbook>
</file>

<file path=xl/sharedStrings.xml><?xml version="1.0" encoding="utf-8"?>
<sst xmlns="http://schemas.openxmlformats.org/spreadsheetml/2006/main" count="191" uniqueCount="114">
  <si>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</si>
  <si>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</si>
  <si>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</si>
  <si>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</si>
  <si>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</si>
  <si>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</si>
  <si>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</si>
  <si>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</si>
  <si>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</si>
  <si>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</si>
  <si>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</si>
  <si>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</si>
  <si>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</si>
  <si>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</si>
  <si>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</si>
  <si>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</si>
  <si>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</si>
  <si>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</si>
  <si>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</si>
  <si>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</si>
  <si>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</si>
  <si>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</si>
  <si>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</si>
  <si>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</si>
  <si>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</si>
  <si>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</si>
  <si>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</si>
  <si>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</si>
  <si>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</si>
  <si>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</si>
  <si>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</si>
  <si>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</si>
  <si>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</si>
  <si>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</si>
  <si>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</si>
  <si>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</si>
  <si>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</si>
  <si>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</si>
  <si>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</si>
  <si>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</si>
  <si>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ffTYp3MqzpI=</t>
  </si>
  <si>
    <t>2018</t>
  </si>
  <si>
    <t>01/10/2018</t>
  </si>
  <si>
    <t>31/12/2018</t>
  </si>
  <si>
    <t>Confianza</t>
  </si>
  <si>
    <t>Contrato</t>
  </si>
  <si>
    <t>contrato individual de trabajo o nombramiento</t>
  </si>
  <si>
    <t>01/08/2018</t>
  </si>
  <si>
    <t/>
  </si>
  <si>
    <t>http://i.guerrero.gob.mx/uploads/2016/03/PRIMER-ENVIO-CONTRATOS-ANUALES-LISTADO-2019-1.xlsx</t>
  </si>
  <si>
    <t>ABOGADO GENERAL</t>
  </si>
  <si>
    <t>18/01/2019</t>
  </si>
  <si>
    <t xml:space="preserve">Esta información corresponde al cuarto trimestre octubre-diciembre 2018. </t>
  </si>
  <si>
    <t>V7l1KAjM/W8=</t>
  </si>
  <si>
    <t>Base</t>
  </si>
  <si>
    <t>Reglamento</t>
  </si>
  <si>
    <t>Reglamento que norma las Relaciones Laborales de la Universidad Tecnológica de la Costa Grande de Guerrero</t>
  </si>
  <si>
    <t>18/01/2015</t>
  </si>
  <si>
    <t>http://i.guerrero.gob.mx/uploads/2016/03/REGLAMENTO-QUE-NORMA-LAS-RELACIONES-LABORALES.pdf</t>
  </si>
  <si>
    <t>Esta información corresponde al cuarto trimestre octubre-diciembre 2018.</t>
  </si>
  <si>
    <t>bYTrfn74CV8=</t>
  </si>
  <si>
    <t>Otro</t>
  </si>
  <si>
    <t>Contrato Colectivo de Trabajo</t>
  </si>
  <si>
    <t>10/02/2017</t>
  </si>
  <si>
    <t>http://i.guerrero.gob.mx/uploads/2016/03/CONTRATO-COLECTIVO-DE-TRABAJO-UTCGG-2017-FIRMADO.pdf</t>
  </si>
  <si>
    <t>ZOGefFICx/8=</t>
  </si>
  <si>
    <t>Ley Federal</t>
  </si>
  <si>
    <t>Ley Federal del Trabajo</t>
  </si>
  <si>
    <t>01/04/1970</t>
  </si>
  <si>
    <t>22/06/2018</t>
  </si>
  <si>
    <t>http://www.diputados.gob.mx/LeyesBiblio/pdf/125_220618.pdf</t>
  </si>
  <si>
    <t>ljYnZhhRPpY=</t>
  </si>
  <si>
    <t>2019</t>
  </si>
  <si>
    <t>01/07/2019</t>
  </si>
  <si>
    <t>30/09/2019</t>
  </si>
  <si>
    <t>29/10/2019</t>
  </si>
  <si>
    <t>Esta información corresponde al Terce trimestre julio-septiembre 2019.</t>
  </si>
  <si>
    <t>h0t198JOtKk=</t>
  </si>
  <si>
    <t>14/05/2019</t>
  </si>
  <si>
    <t>http://i.guerrero.gob.mx/uploads/2016/03/CONTRATO-COLECTIVO-DE-TRABAJO-UTCGG-14-05-2019.pdf</t>
  </si>
  <si>
    <t>Esta información corresponde al tercer trimestre julio-septiembre 2019.</t>
  </si>
  <si>
    <t>bW+sXP5Et/A=</t>
  </si>
  <si>
    <t>02/07/2019</t>
  </si>
  <si>
    <t>http://www.diputados.gob.mx/LeyesBiblio/pdf/125_020719.pdf</t>
  </si>
  <si>
    <t>Esta información corresponde al tercer trimestre julio-septiembre 2019</t>
  </si>
  <si>
    <t>gkNpcbuUzO4=</t>
  </si>
  <si>
    <t>02/09/2019</t>
  </si>
  <si>
    <t>http://i.guerrero.gob.mx/uploads/2016/03/PRIMER-ENVIO-CONTRATOS-ANUALES-LISTADO-2019.xlsx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</si>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</sst>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20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3/PRIMER-ENVIO-CONTRATOS-ANUALES-LISTADO-2019-1.xlsx" TargetMode="External" /><Relationship Id="rId2" Type="http://schemas.openxmlformats.org/officeDocument/2006/relationships/hyperlink" Target="http://i.guerrero.gob.mx/uploads/2016/03/PRIMER-ENVIO-CONTRATOS-ANUALES-LISTADO-2019.xls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 topLeftCell="A2">
      <selection activeCell="J15" sqref="J15"/>
    </sheetView>
  </sheetViews>
  <sheetFormatPr defaultColWidth="9.140625" defaultRowHeight="15"/>
  <cols>
    <col min="1" max="1" width="14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8515625" style="0" bestFit="1" customWidth="1"/>
    <col min="6" max="6" width="42.00390625" style="0" bestFit="1" customWidth="1"/>
    <col min="7" max="7" width="94.421875" style="0" bestFit="1" customWidth="1"/>
    <col min="8" max="8" width="23.8515625" style="0" bestFit="1" customWidth="1"/>
    <col min="9" max="9" width="25.421875" style="0" bestFit="1" customWidth="1"/>
    <col min="10" max="10" width="89.71093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63.71093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4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6" t="s">
        <v>49</v>
      </c>
      <c r="K8" s="2" t="s">
        <v>50</v>
      </c>
      <c r="L8" s="2" t="s">
        <v>51</v>
      </c>
      <c r="M8" s="2" t="s">
        <v>51</v>
      </c>
      <c r="N8" s="2" t="s">
        <v>52</v>
      </c>
    </row>
    <row r="9" spans="1:14" ht="45" customHeight="1">
      <c r="A9" s="2" t="s">
        <v>53</v>
      </c>
      <c r="B9" s="2" t="s">
        <v>41</v>
      </c>
      <c r="C9" s="2" t="s">
        <v>42</v>
      </c>
      <c r="D9" s="2" t="s">
        <v>43</v>
      </c>
      <c r="E9" s="2" t="s">
        <v>54</v>
      </c>
      <c r="F9" s="2" t="s">
        <v>55</v>
      </c>
      <c r="G9" s="2" t="s">
        <v>56</v>
      </c>
      <c r="H9" s="2" t="s">
        <v>57</v>
      </c>
      <c r="I9" s="2" t="s">
        <v>57</v>
      </c>
      <c r="J9" s="2" t="s">
        <v>58</v>
      </c>
      <c r="K9" s="2" t="s">
        <v>50</v>
      </c>
      <c r="L9" s="2" t="s">
        <v>51</v>
      </c>
      <c r="M9" s="2" t="s">
        <v>51</v>
      </c>
      <c r="N9" s="2" t="s">
        <v>59</v>
      </c>
    </row>
    <row r="10" spans="1:14" ht="45" customHeight="1">
      <c r="A10" s="2" t="s">
        <v>60</v>
      </c>
      <c r="B10" s="2" t="s">
        <v>41</v>
      </c>
      <c r="C10" s="2" t="s">
        <v>42</v>
      </c>
      <c r="D10" s="2" t="s">
        <v>43</v>
      </c>
      <c r="E10" s="2" t="s">
        <v>61</v>
      </c>
      <c r="F10" s="2" t="s">
        <v>45</v>
      </c>
      <c r="G10" s="2" t="s">
        <v>62</v>
      </c>
      <c r="H10" s="2" t="s">
        <v>63</v>
      </c>
      <c r="I10" s="2" t="s">
        <v>63</v>
      </c>
      <c r="J10" s="2" t="s">
        <v>64</v>
      </c>
      <c r="K10" s="2" t="s">
        <v>50</v>
      </c>
      <c r="L10" s="2" t="s">
        <v>51</v>
      </c>
      <c r="M10" s="2" t="s">
        <v>51</v>
      </c>
      <c r="N10" s="2" t="s">
        <v>48</v>
      </c>
    </row>
    <row r="11" spans="1:14" ht="45" customHeight="1">
      <c r="A11" s="2" t="s">
        <v>65</v>
      </c>
      <c r="B11" s="2" t="s">
        <v>41</v>
      </c>
      <c r="C11" s="2" t="s">
        <v>42</v>
      </c>
      <c r="D11" s="2" t="s">
        <v>43</v>
      </c>
      <c r="E11" s="2" t="s">
        <v>61</v>
      </c>
      <c r="F11" s="2" t="s">
        <v>66</v>
      </c>
      <c r="G11" s="2" t="s">
        <v>67</v>
      </c>
      <c r="H11" s="2" t="s">
        <v>68</v>
      </c>
      <c r="I11" s="2" t="s">
        <v>69</v>
      </c>
      <c r="J11" s="2" t="s">
        <v>70</v>
      </c>
      <c r="K11" s="2" t="s">
        <v>50</v>
      </c>
      <c r="L11" s="2" t="s">
        <v>51</v>
      </c>
      <c r="M11" s="2" t="s">
        <v>51</v>
      </c>
      <c r="N11" s="2" t="s">
        <v>48</v>
      </c>
    </row>
    <row r="12" spans="1:14" ht="45" customHeight="1">
      <c r="A12" s="2" t="s">
        <v>71</v>
      </c>
      <c r="B12" s="2" t="s">
        <v>72</v>
      </c>
      <c r="C12" s="2" t="s">
        <v>73</v>
      </c>
      <c r="D12" s="2" t="s">
        <v>74</v>
      </c>
      <c r="E12" s="2" t="s">
        <v>54</v>
      </c>
      <c r="F12" s="2" t="s">
        <v>55</v>
      </c>
      <c r="G12" s="2" t="s">
        <v>56</v>
      </c>
      <c r="H12" s="2" t="s">
        <v>57</v>
      </c>
      <c r="I12" s="2" t="s">
        <v>57</v>
      </c>
      <c r="J12" s="2" t="s">
        <v>58</v>
      </c>
      <c r="K12" s="2" t="s">
        <v>50</v>
      </c>
      <c r="L12" s="2" t="s">
        <v>75</v>
      </c>
      <c r="M12" s="2" t="s">
        <v>75</v>
      </c>
      <c r="N12" s="2" t="s">
        <v>76</v>
      </c>
    </row>
    <row r="13" spans="1:14" ht="45" customHeight="1">
      <c r="A13" s="2" t="s">
        <v>77</v>
      </c>
      <c r="B13" s="2" t="s">
        <v>72</v>
      </c>
      <c r="C13" s="2" t="s">
        <v>73</v>
      </c>
      <c r="D13" s="2" t="s">
        <v>74</v>
      </c>
      <c r="E13" s="2" t="s">
        <v>61</v>
      </c>
      <c r="F13" s="2" t="s">
        <v>45</v>
      </c>
      <c r="G13" s="2" t="s">
        <v>62</v>
      </c>
      <c r="H13" s="2" t="s">
        <v>78</v>
      </c>
      <c r="I13" s="2" t="s">
        <v>78</v>
      </c>
      <c r="J13" s="2" t="s">
        <v>79</v>
      </c>
      <c r="K13" s="2" t="s">
        <v>50</v>
      </c>
      <c r="L13" s="2" t="s">
        <v>75</v>
      </c>
      <c r="M13" s="2" t="s">
        <v>75</v>
      </c>
      <c r="N13" s="2" t="s">
        <v>80</v>
      </c>
    </row>
    <row r="14" spans="1:14" ht="45" customHeight="1">
      <c r="A14" s="2" t="s">
        <v>81</v>
      </c>
      <c r="B14" s="2" t="s">
        <v>72</v>
      </c>
      <c r="C14" s="2" t="s">
        <v>73</v>
      </c>
      <c r="D14" s="2" t="s">
        <v>74</v>
      </c>
      <c r="E14" s="2" t="s">
        <v>61</v>
      </c>
      <c r="F14" s="2" t="s">
        <v>66</v>
      </c>
      <c r="G14" s="2" t="s">
        <v>67</v>
      </c>
      <c r="H14" s="2" t="s">
        <v>68</v>
      </c>
      <c r="I14" s="2" t="s">
        <v>82</v>
      </c>
      <c r="J14" s="2" t="s">
        <v>83</v>
      </c>
      <c r="K14" s="2" t="s">
        <v>50</v>
      </c>
      <c r="L14" s="2" t="s">
        <v>75</v>
      </c>
      <c r="M14" s="2" t="s">
        <v>75</v>
      </c>
      <c r="N14" s="2" t="s">
        <v>84</v>
      </c>
    </row>
    <row r="15" spans="1:14" ht="45" customHeight="1">
      <c r="A15" s="2" t="s">
        <v>85</v>
      </c>
      <c r="B15" s="2" t="s">
        <v>72</v>
      </c>
      <c r="C15" s="2" t="s">
        <v>73</v>
      </c>
      <c r="D15" s="2" t="s">
        <v>74</v>
      </c>
      <c r="E15" s="2" t="s">
        <v>44</v>
      </c>
      <c r="F15" s="2" t="s">
        <v>45</v>
      </c>
      <c r="G15" s="2" t="s">
        <v>46</v>
      </c>
      <c r="H15" s="2" t="s">
        <v>86</v>
      </c>
      <c r="I15" s="2" t="s">
        <v>48</v>
      </c>
      <c r="J15" s="6" t="s">
        <v>87</v>
      </c>
      <c r="K15" s="2" t="s">
        <v>50</v>
      </c>
      <c r="L15" s="2" t="s">
        <v>75</v>
      </c>
      <c r="M15" s="2" t="s">
        <v>75</v>
      </c>
      <c r="N15" s="2" t="s">
        <v>80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J8" r:id="rId1" display="http://i.guerrero.gob.mx/uploads/2016/03/PRIMER-ENVIO-CONTRATOS-ANUALES-LISTADO-2019-1.xlsx"/>
    <hyperlink ref="J15" r:id="rId2" display="http://i.guerrero.gob.mx/uploads/2016/03/PRIMER-ENVIO-CONTRATOS-ANUALES-LISTADO-2019.xlsx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54</v>
      </c>
    </row>
    <row r="3" ht="15">
      <c r="A3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  <row r="5" ht="15">
      <c r="A5" t="s">
        <v>92</v>
      </c>
    </row>
    <row r="6" ht="15">
      <c r="A6" t="s">
        <v>66</v>
      </c>
    </row>
    <row r="7" ht="15">
      <c r="A7" t="s">
        <v>93</v>
      </c>
    </row>
    <row r="8" ht="15">
      <c r="A8" t="s">
        <v>94</v>
      </c>
    </row>
    <row r="9" ht="15">
      <c r="A9" t="s">
        <v>95</v>
      </c>
    </row>
    <row r="10" ht="15">
      <c r="A10" t="s">
        <v>96</v>
      </c>
    </row>
    <row r="11" ht="15">
      <c r="A11" t="s">
        <v>55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45</v>
      </c>
    </row>
    <row r="26" ht="15">
      <c r="A26" t="s">
        <v>110</v>
      </c>
    </row>
    <row r="27" ht="15">
      <c r="A27" t="s">
        <v>111</v>
      </c>
    </row>
    <row r="28" ht="15">
      <c r="A28" t="s">
        <v>112</v>
      </c>
    </row>
    <row r="29" ht="15">
      <c r="A29" t="s">
        <v>113</v>
      </c>
    </row>
    <row r="30" ht="15">
      <c r="A30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Reynaldo</cp:lastModifiedBy>
  <cp:lastPrinted>2019-10-29T20:40:05Z</cp:lastPrinted>
  <dcterms:created xsi:type="dcterms:W3CDTF">2019-10-29T20:36:07Z</dcterms:created>
  <dcterms:modified xsi:type="dcterms:W3CDTF">2019-10-29T20:41:50Z</dcterms:modified>
  <cp:category/>
  <cp:version/>
  <cp:contentType/>
  <cp:contentStatus/>
</cp:coreProperties>
</file>