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<sst xmlns="http://schemas.openxmlformats.org/spreadsheetml/2006/main" count="177" uniqueCount="111">
  <si>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</si>
  <si>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</si>
  <si>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</si>
  <si>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</si>
  <si>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</si>
  <si>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</si>
  <si>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</si>
  <si>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</si>
  <si>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</si>
  <si>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</si>
  <si>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</si>
  <si>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</si>
  <si>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</si>
  <si>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</si>
  <si>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</si>
  <si>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</si>
  <si>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</si>
  <si>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</si>
  <si>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</si>
  <si>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</si>
  <si>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</si>
  <si>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</si>
  <si>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</si>
  <si>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</si>
  <si>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</si>
  <si>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</si>
  <si>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</si>
  <si>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</si>
  <si>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</si>
  <si>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</si>
  <si>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</si>
  <si>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</si>
  <si>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</si>
  <si>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</si>
  <si>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</si>
  <si>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</si>
  <si>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</si>
  <si>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</si>
  <si>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</si>
  <si>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</si>
  <si>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</si>
  <si>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</si>
  <si>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</si>
  <si>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</si>
  <si>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</si>
  <si>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</si>
  <si>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</si>
  <si>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3P4TLU4gMwE=</t>
  </si>
  <si>
    <t>2016</t>
  </si>
  <si>
    <t>OCTUBRE-DICIEMBRE 2016</t>
  </si>
  <si>
    <t/>
  </si>
  <si>
    <t>14/03/2017</t>
  </si>
  <si>
    <t>ABOGADO GENERAL</t>
  </si>
  <si>
    <t>LA UNIVERSIDAD NO HA RECIBIDO RECOMENDACIONES EMITIDAS POR ORGANISMOS INTERNACIONALES  EN EL CUARTO CUATRIMESTRE OCTUBRE DICIEMBRE 2016.</t>
  </si>
  <si>
    <t>wQ37K4HLJv0=</t>
  </si>
  <si>
    <t>2017</t>
  </si>
  <si>
    <t>ENERO-MARZO 2017</t>
  </si>
  <si>
    <t>10/04/2017</t>
  </si>
  <si>
    <t>AREA JURÍDICA</t>
  </si>
  <si>
    <t>NO SE HAN EMITIDO EN ESTE PRIMER TRIMESTRE ENERO- MARZO 2017  RECOMENDACIONES EMITIDAS POR ORGANISMOS INTERNACIONALES</t>
  </si>
  <si>
    <t>SUYPx94/W8k=</t>
  </si>
  <si>
    <t>ABRIL-JUNIO 2017</t>
  </si>
  <si>
    <t>10/07/2017</t>
  </si>
  <si>
    <t>DURANTE EL SEGUNDO TRIMESTRE ABRIL-JUNIO 2017 NO SE RECIBIERON RECOMENDACIONES EMITIDAS POR ORGANISMOS INTERNACIONALES</t>
  </si>
  <si>
    <t>ILFnozBHqCQ=</t>
  </si>
  <si>
    <t>JULIO-SEPTIEMBRE 2017</t>
  </si>
  <si>
    <t>09/10/2017</t>
  </si>
  <si>
    <t>ÁREA JURÍDICA</t>
  </si>
  <si>
    <t>DURANTE EL TERCER TRIMESTRE JULIO-SEPTIEMBRE 2017 NO SE RECIBIERON RECOMENDACIONES EMITIDAS POR ORGANISMOS INTERNACIONALES</t>
  </si>
  <si>
    <t>9wbcvUCFVSk=</t>
  </si>
  <si>
    <t>OCTUBRE-DICIEMBRE 2017</t>
  </si>
  <si>
    <t>08/01/2018</t>
  </si>
  <si>
    <t>08/01/2017</t>
  </si>
  <si>
    <t>DURANTE EL CUARTO TRIMESTRE OCTUBRE-DICIEMBRE 2017 NO SE RECIBIERON RECOMENDACIONES EMITIDAS POR ORGANISMOS INTERNACIONALES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</si>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</sst>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 topLeftCell="A2"/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23.7109375" style="0" bestFit="1" customWidth="1"/>
    <col min="4" max="4" width="31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31.8515625" style="0" bestFit="1" customWidth="1"/>
    <col min="9" max="9" width="18.8515625" style="0" bestFit="1" customWidth="1"/>
    <col min="10" max="10" width="25.421875" style="0" bestFit="1" customWidth="1"/>
    <col min="11" max="11" width="35.8515625" style="0" bestFit="1" customWidth="1"/>
    <col min="12" max="12" width="40.8515625" style="0" bestFit="1" customWidth="1"/>
    <col min="13" max="13" width="17.57421875" style="0" bestFit="1" customWidth="1"/>
    <col min="14" max="14" width="34.8515625" style="0" bestFit="1" customWidth="1"/>
    <col min="15" max="15" width="8.00390625" style="0" bestFit="1" customWidth="1"/>
    <col min="16" max="16" width="20.00390625" style="0" bestFit="1" customWidth="1"/>
    <col min="17" max="17" width="138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spans="2:1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>
      <c r="A8" s="2" t="s">
        <v>47</v>
      </c>
      <c r="B8" s="2" t="s">
        <v>48</v>
      </c>
      <c r="C8" s="2" t="s">
        <v>49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48</v>
      </c>
      <c r="P8" s="2" t="s">
        <v>51</v>
      </c>
      <c r="Q8" s="2" t="s">
        <v>53</v>
      </c>
    </row>
    <row r="9" spans="1:17" ht="45" customHeight="1">
      <c r="A9" s="2" t="s">
        <v>54</v>
      </c>
      <c r="B9" s="2" t="s">
        <v>55</v>
      </c>
      <c r="C9" s="2" t="s">
        <v>56</v>
      </c>
      <c r="D9" s="2" t="s">
        <v>50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57</v>
      </c>
      <c r="N9" s="2" t="s">
        <v>58</v>
      </c>
      <c r="O9" s="2" t="s">
        <v>55</v>
      </c>
      <c r="P9" s="2" t="s">
        <v>57</v>
      </c>
      <c r="Q9" s="2" t="s">
        <v>59</v>
      </c>
    </row>
    <row r="10" spans="1:17" ht="45" customHeight="1">
      <c r="A10" s="2" t="s">
        <v>60</v>
      </c>
      <c r="B10" s="2" t="s">
        <v>55</v>
      </c>
      <c r="C10" s="2" t="s">
        <v>61</v>
      </c>
      <c r="D10" s="2" t="s">
        <v>50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62</v>
      </c>
      <c r="N10" s="2" t="s">
        <v>58</v>
      </c>
      <c r="O10" s="2" t="s">
        <v>55</v>
      </c>
      <c r="P10" s="2" t="s">
        <v>62</v>
      </c>
      <c r="Q10" s="2" t="s">
        <v>63</v>
      </c>
    </row>
    <row r="11" spans="1:17" ht="45" customHeight="1">
      <c r="A11" s="2" t="s">
        <v>64</v>
      </c>
      <c r="B11" s="2" t="s">
        <v>55</v>
      </c>
      <c r="C11" s="2" t="s">
        <v>65</v>
      </c>
      <c r="D11" s="2" t="s">
        <v>50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66</v>
      </c>
      <c r="N11" s="2" t="s">
        <v>67</v>
      </c>
      <c r="O11" s="2" t="s">
        <v>55</v>
      </c>
      <c r="P11" s="2" t="s">
        <v>66</v>
      </c>
      <c r="Q11" s="2" t="s">
        <v>68</v>
      </c>
    </row>
    <row r="12" spans="1:17" ht="45" customHeight="1">
      <c r="A12" s="2" t="s">
        <v>69</v>
      </c>
      <c r="B12" s="2" t="s">
        <v>55</v>
      </c>
      <c r="C12" s="2" t="s">
        <v>70</v>
      </c>
      <c r="D12" s="2" t="s">
        <v>50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71</v>
      </c>
      <c r="N12" s="2" t="s">
        <v>58</v>
      </c>
      <c r="O12" s="2" t="s">
        <v>55</v>
      </c>
      <c r="P12" s="2" t="s">
        <v>72</v>
      </c>
      <c r="Q12" s="2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  <row r="27" ht="15">
      <c r="A27" t="s">
        <v>100</v>
      </c>
    </row>
    <row r="28" ht="15">
      <c r="A28" t="s">
        <v>101</v>
      </c>
    </row>
    <row r="29" ht="15">
      <c r="A29" t="s">
        <v>102</v>
      </c>
    </row>
    <row r="30" ht="15">
      <c r="A30" t="s">
        <v>103</v>
      </c>
    </row>
    <row r="31" ht="15">
      <c r="A31" t="s">
        <v>104</v>
      </c>
    </row>
    <row r="32" ht="15">
      <c r="A32" t="s">
        <v>105</v>
      </c>
    </row>
    <row r="33" ht="15">
      <c r="A33" t="s">
        <v>106</v>
      </c>
    </row>
    <row r="34" ht="15">
      <c r="A34" t="s">
        <v>107</v>
      </c>
    </row>
    <row r="35" ht="15">
      <c r="A35" t="s">
        <v>108</v>
      </c>
    </row>
    <row r="36" ht="15">
      <c r="A36" t="s">
        <v>109</v>
      </c>
    </row>
    <row r="37" ht="15">
      <c r="A37" t="s">
        <v>110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2018-02-13T17:54:53Z</dcterms:created>
  <dcterms:modified xsi:type="dcterms:W3CDTF">2018-02-13T17:54:39Z</dcterms:modified>
  <cp:category/>
  <cp:version/>
  <cp:contentType/>
  <cp:contentStatus/>
</cp:coreProperties>
</file>