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<sst xmlns="http://schemas.openxmlformats.org/spreadsheetml/2006/main" count="29107" uniqueCount="4522">
  <si>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</si>
  <si>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</si>
  <si>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</si>
  <si>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</si>
  <si>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</si>
  <si>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</si>
  <si>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</si>
  <si>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</si>
  <si>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</si>
  <si>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</si>
  <si>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</si>
  <si>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</si>
  <si>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</si>
  <si>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</si>
  <si>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</si>
  <si>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</si>
  <si>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</si>
  <si>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</si>
  <si>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</si>
  <si>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</si>
  <si>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</si>
  <si>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</si>
  <si>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</si>
  <si>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</si>
  <si>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</si>
  <si>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</si>
  <si>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</si>
  <si>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</si>
  <si>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</si>
  <si>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</si>
  <si>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</si>
  <si>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</si>
  <si>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</si>
  <si>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</si>
  <si>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</si>
  <si>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</si>
  <si>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</si>
  <si>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</si>
  <si>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</si>
  <si>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</si>
  <si>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</si>
  <si>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</si>
  <si>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</si>
  <si>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</si>
  <si>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</si>
  <si>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</si>
  <si>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</si>
  <si>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</si>
  <si>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</si>
  <si>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</si>
  <si>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</si>
  <si>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</si>
  <si>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</si>
  <si>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</si>
  <si>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</si>
  <si>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</si>
  <si>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</si>
  <si>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</si>
  <si>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</si>
  <si>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</si>
  <si>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</si>
  <si>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</si>
  <si>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</si>
  <si>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</si>
  <si>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</si>
  <si>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</si>
  <si>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</si>
  <si>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</si>
  <si>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</si>
  <si>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</si>
  <si>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</si>
  <si>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</si>
  <si>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</si>
  <si>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</si>
  <si>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</si>
  <si>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</si>
  <si>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</si>
  <si>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</si>
  <si>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</si>
  <si>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</si>
  <si>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</si>
  <si>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as/5jRK9kxc=</t>
  </si>
  <si>
    <t>2018</t>
  </si>
  <si>
    <t>01/01/2018</t>
  </si>
  <si>
    <t>30/06/2018</t>
  </si>
  <si>
    <t>Servidor(a) público(a)</t>
  </si>
  <si>
    <t>DIRECTIVO</t>
  </si>
  <si>
    <t>RECTOR</t>
  </si>
  <si>
    <t>RECTORÍA</t>
  </si>
  <si>
    <t>RENE</t>
  </si>
  <si>
    <t>GALEANA</t>
  </si>
  <si>
    <t>SALGADO</t>
  </si>
  <si>
    <t>Masculino</t>
  </si>
  <si>
    <t>55631.4</t>
  </si>
  <si>
    <t>peso</t>
  </si>
  <si>
    <t>40166.43</t>
  </si>
  <si>
    <t>3270993</t>
  </si>
  <si>
    <t>RECTORÍA, RECURSOS HUMANOS, ADMINISTRACIÓN Y FINANZAS Y DEPARTAMENTO DE CONTABILIDAD</t>
  </si>
  <si>
    <t>10/07/2018</t>
  </si>
  <si>
    <t>INFORMACIÓN CORRESPONDIENTE AL PRIMER SEMESTRE DE ENERO-JUNIO DEL 2018</t>
  </si>
  <si>
    <t>VHkpnyZsRVQ=</t>
  </si>
  <si>
    <t>DIRECTOR DE CARRERA</t>
  </si>
  <si>
    <t>SECRETARIA ACADÉMICA</t>
  </si>
  <si>
    <t xml:space="preserve">MIRIAM ARACELI </t>
  </si>
  <si>
    <t>LÓPEZ</t>
  </si>
  <si>
    <t>NÚÑEZ</t>
  </si>
  <si>
    <t>Femenino</t>
  </si>
  <si>
    <t>47289.9</t>
  </si>
  <si>
    <t>34327.38</t>
  </si>
  <si>
    <t>3270992</t>
  </si>
  <si>
    <t>xcnB2PniZXI=</t>
  </si>
  <si>
    <t>ÁREA JURÍDICA</t>
  </si>
  <si>
    <t>ANGÉLICA MARÍA</t>
  </si>
  <si>
    <t>SOLANO</t>
  </si>
  <si>
    <t>MARTÍNEZ</t>
  </si>
  <si>
    <t>41729.1</t>
  </si>
  <si>
    <t>30434.82</t>
  </si>
  <si>
    <t>3270991</t>
  </si>
  <si>
    <t>cf0dgV1p4sc=</t>
  </si>
  <si>
    <t>MANDO MEDIO</t>
  </si>
  <si>
    <t>JEFE DE DEPARTAMENTO</t>
  </si>
  <si>
    <t>ADMINISTRACIÓN Y FINANZAS</t>
  </si>
  <si>
    <t xml:space="preserve">ERICK </t>
  </si>
  <si>
    <t>SOBERANIS</t>
  </si>
  <si>
    <t>FERNÁNDEZ</t>
  </si>
  <si>
    <t>3270990</t>
  </si>
  <si>
    <t>WeDwnoxPSYg=</t>
  </si>
  <si>
    <t>VINCULACIÓN</t>
  </si>
  <si>
    <t xml:space="preserve">SAÚL </t>
  </si>
  <si>
    <t>RÍOS</t>
  </si>
  <si>
    <t>SOTELO</t>
  </si>
  <si>
    <t>3270989</t>
  </si>
  <si>
    <t>m0vAWA2N9ow=</t>
  </si>
  <si>
    <t>PLANEACIÓN Y EVALUACIÓN</t>
  </si>
  <si>
    <t xml:space="preserve">NORMA LILIA </t>
  </si>
  <si>
    <t>MORALES</t>
  </si>
  <si>
    <t>REBOLLEDO</t>
  </si>
  <si>
    <t>3270988</t>
  </si>
  <si>
    <t>CPgRxxNDgqE=</t>
  </si>
  <si>
    <t>RECURSOS HUMANOS</t>
  </si>
  <si>
    <t xml:space="preserve">CUAUHTÉMOC </t>
  </si>
  <si>
    <t>CORTÉZ</t>
  </si>
  <si>
    <t>RAMOS</t>
  </si>
  <si>
    <t>3270987</t>
  </si>
  <si>
    <t>Cr5MaR2+bAo=</t>
  </si>
  <si>
    <t>PE DE ADMINISTACIÓN ÁREA RECURSOS HUMANOS</t>
  </si>
  <si>
    <t xml:space="preserve">JOSÉ GUILLERMO </t>
  </si>
  <si>
    <t>BRAVO</t>
  </si>
  <si>
    <t>GONZÁLEZ</t>
  </si>
  <si>
    <t>3270986</t>
  </si>
  <si>
    <t>e+77Wm/ZB9g=</t>
  </si>
  <si>
    <t>PE DE TICSI</t>
  </si>
  <si>
    <t>SARAÍ</t>
  </si>
  <si>
    <t>SALAZAR</t>
  </si>
  <si>
    <t>CASIMIRO</t>
  </si>
  <si>
    <t>3270985</t>
  </si>
  <si>
    <t>TECZyqdrBjs=</t>
  </si>
  <si>
    <t>PE DE  MANTENIMIENTO ÁREA INSTALACIONES</t>
  </si>
  <si>
    <t xml:space="preserve">JOSE MARTIN </t>
  </si>
  <si>
    <t xml:space="preserve">RAMIREZ </t>
  </si>
  <si>
    <t xml:space="preserve">IRRA </t>
  </si>
  <si>
    <t>3270984</t>
  </si>
  <si>
    <t>3JY56ufZAuQ=</t>
  </si>
  <si>
    <t>DIRECTORA DE CARRERA</t>
  </si>
  <si>
    <t>PE DE MECÁNICA ÁREA AUTOMOTRIZ</t>
  </si>
  <si>
    <t>JESUS ARQUIMIDES</t>
  </si>
  <si>
    <t>CAMACHO</t>
  </si>
  <si>
    <t>RIVERA</t>
  </si>
  <si>
    <t>3270983</t>
  </si>
  <si>
    <t>Q2O+JfZI1Ao=</t>
  </si>
  <si>
    <t>PE DE PROCESOS ALIMENTARIOS</t>
  </si>
  <si>
    <t>LUIS MARIO</t>
  </si>
  <si>
    <t>AYALA</t>
  </si>
  <si>
    <t>GUERRERO</t>
  </si>
  <si>
    <t>3270982</t>
  </si>
  <si>
    <t>TmfzgDSwN/w=</t>
  </si>
  <si>
    <t>PE DE TURISMO ÁREA HOTELERÍA</t>
  </si>
  <si>
    <t xml:space="preserve">JOSE AGUSTIN </t>
  </si>
  <si>
    <t>CARRANZA</t>
  </si>
  <si>
    <t>ROBLEDO</t>
  </si>
  <si>
    <t>3270981</t>
  </si>
  <si>
    <t>UCip6FIPOXc=</t>
  </si>
  <si>
    <t>DIRECTOR DE ÁREA</t>
  </si>
  <si>
    <t>PE DE GASTRONOMÍA</t>
  </si>
  <si>
    <t xml:space="preserve">FRANCISCO JAVIER </t>
  </si>
  <si>
    <t>ROCHA</t>
  </si>
  <si>
    <t>LEYVA</t>
  </si>
  <si>
    <t>3270980</t>
  </si>
  <si>
    <t>Hjv7A/2CdKw=</t>
  </si>
  <si>
    <t>DIRECTORA DE ÁREA</t>
  </si>
  <si>
    <t>PE DE ENERGÍAS RENOVABLES</t>
  </si>
  <si>
    <t xml:space="preserve">JUAN DE DIOS </t>
  </si>
  <si>
    <t>3270979</t>
  </si>
  <si>
    <t>sDre0pp1z7w=</t>
  </si>
  <si>
    <t>PE DE OCI</t>
  </si>
  <si>
    <t xml:space="preserve">DIANA </t>
  </si>
  <si>
    <t>RUÍZ</t>
  </si>
  <si>
    <t>VAZQUEZ</t>
  </si>
  <si>
    <t>3270978</t>
  </si>
  <si>
    <t>MrXWFoDe5cc=</t>
  </si>
  <si>
    <t>ABOGADA GENERAL</t>
  </si>
  <si>
    <t>RECURSOS FINANCIERSOS PROG. Y CONTABLES</t>
  </si>
  <si>
    <t>LEOPOLDO</t>
  </si>
  <si>
    <t>CASTRO</t>
  </si>
  <si>
    <t>BUBURRÓN</t>
  </si>
  <si>
    <t>28418.1</t>
  </si>
  <si>
    <t>20865.18</t>
  </si>
  <si>
    <t>3270977</t>
  </si>
  <si>
    <t>Ot3qeCcJE3k=</t>
  </si>
  <si>
    <t>JEFA DE DEPARTAMENTO</t>
  </si>
  <si>
    <t xml:space="preserve">REYNALDO </t>
  </si>
  <si>
    <t>HERNÁNDEZ</t>
  </si>
  <si>
    <t>LEÓN</t>
  </si>
  <si>
    <t>3270976</t>
  </si>
  <si>
    <t>gPBodBlN1dw=</t>
  </si>
  <si>
    <t>SERVICIOS ESCOLARES</t>
  </si>
  <si>
    <t xml:space="preserve">DIANA ISABEL </t>
  </si>
  <si>
    <t>PALACIOS</t>
  </si>
  <si>
    <t>BERMÚDEZ</t>
  </si>
  <si>
    <t>3270975</t>
  </si>
  <si>
    <t>TrMtL4T7Hd0=</t>
  </si>
  <si>
    <t>ÚRSULA</t>
  </si>
  <si>
    <t>RODRÍGUEZ</t>
  </si>
  <si>
    <t>CADENA</t>
  </si>
  <si>
    <t>3270974</t>
  </si>
  <si>
    <t>hVOe6uvWRg4=</t>
  </si>
  <si>
    <t>SISTEMAS E INFORMÁTICA</t>
  </si>
  <si>
    <t>BENJAMÍN</t>
  </si>
  <si>
    <t>BUSTOS</t>
  </si>
  <si>
    <t>CARPINTEYRO</t>
  </si>
  <si>
    <t>3270973</t>
  </si>
  <si>
    <t>DSa+aWiehFk=</t>
  </si>
  <si>
    <t>SUBDIRECTORA DE AREA</t>
  </si>
  <si>
    <t>SERVICIOS MÉDICOS</t>
  </si>
  <si>
    <t xml:space="preserve">JAVIER </t>
  </si>
  <si>
    <t>ABARCA</t>
  </si>
  <si>
    <t>21506.1</t>
  </si>
  <si>
    <t>15700.1</t>
  </si>
  <si>
    <t>3270972</t>
  </si>
  <si>
    <t>ymcuWpWQT6I=</t>
  </si>
  <si>
    <t>BECAS</t>
  </si>
  <si>
    <t xml:space="preserve">VERÓNICA RAFAELA  </t>
  </si>
  <si>
    <t>ROMERO</t>
  </si>
  <si>
    <t>3270971</t>
  </si>
  <si>
    <t>Ka147cm0fcs=</t>
  </si>
  <si>
    <t>SUBDIRECTOR DE AREA</t>
  </si>
  <si>
    <t>EDUCACIÓN CONTINÚA</t>
  </si>
  <si>
    <t xml:space="preserve">ROGELIO </t>
  </si>
  <si>
    <t>ÁLVAREZ</t>
  </si>
  <si>
    <t>RENDÓN</t>
  </si>
  <si>
    <t>3270970</t>
  </si>
  <si>
    <t>4dplojazdJg=</t>
  </si>
  <si>
    <t>PSICOPEDAGOGÍA</t>
  </si>
  <si>
    <t xml:space="preserve">CARLOS GIOVANNI </t>
  </si>
  <si>
    <t>MORENO</t>
  </si>
  <si>
    <t>LANDEROS</t>
  </si>
  <si>
    <t>3270969</t>
  </si>
  <si>
    <t>d+AhrfWngyI=</t>
  </si>
  <si>
    <t xml:space="preserve">EUNICE </t>
  </si>
  <si>
    <t>VELÁZQUEZ</t>
  </si>
  <si>
    <t>GARCÍA</t>
  </si>
  <si>
    <t>3270968</t>
  </si>
  <si>
    <t>3/RPvcb9sfc=</t>
  </si>
  <si>
    <t xml:space="preserve">JESÚS ISRAEL </t>
  </si>
  <si>
    <t>CÓRTEZ</t>
  </si>
  <si>
    <t>3270967</t>
  </si>
  <si>
    <t>hhJdooaRiuI=</t>
  </si>
  <si>
    <t>SISTEMA DE GESTIÓN DE LA CALIDAD</t>
  </si>
  <si>
    <t>AURORA</t>
  </si>
  <si>
    <t>MARQUINA</t>
  </si>
  <si>
    <t>3270966</t>
  </si>
  <si>
    <t>unadz0cdshU=</t>
  </si>
  <si>
    <t>SEGUIMIENTO A EGRESADOS Y BOLSA DE TRAB.</t>
  </si>
  <si>
    <t xml:space="preserve">LETICIA </t>
  </si>
  <si>
    <t>SÁNCHEZ</t>
  </si>
  <si>
    <t>SANTAMARIA</t>
  </si>
  <si>
    <t>3270965</t>
  </si>
  <si>
    <t>BLYr7oKnqoQ=</t>
  </si>
  <si>
    <t xml:space="preserve">BERENICE </t>
  </si>
  <si>
    <t>SOLÍS</t>
  </si>
  <si>
    <t>CHÁVEZ</t>
  </si>
  <si>
    <t>3270964</t>
  </si>
  <si>
    <t>DoCwGvsUHpA=</t>
  </si>
  <si>
    <t>MANTENIMIENTO A INSTALACIONES</t>
  </si>
  <si>
    <t>DANIEL</t>
  </si>
  <si>
    <t>OZUNA</t>
  </si>
  <si>
    <t>3270963</t>
  </si>
  <si>
    <t>om14fUQDTnQ=</t>
  </si>
  <si>
    <t>CONTABILIDAD</t>
  </si>
  <si>
    <t xml:space="preserve">ALEJANDRO </t>
  </si>
  <si>
    <t>3270962</t>
  </si>
  <si>
    <t>5UYOrBPqGbM=</t>
  </si>
  <si>
    <t xml:space="preserve">MA. SOLEDAD </t>
  </si>
  <si>
    <t>ENRÍQUEZ</t>
  </si>
  <si>
    <t>3270961</t>
  </si>
  <si>
    <t>IhcNYrJA2Ss=</t>
  </si>
  <si>
    <t>INTERNACIONALIZACIÓN</t>
  </si>
  <si>
    <t>CHAZ</t>
  </si>
  <si>
    <t>WILLIAM BROWN</t>
  </si>
  <si>
    <t/>
  </si>
  <si>
    <t>3270960</t>
  </si>
  <si>
    <t>JK0+MnO5Fcs=</t>
  </si>
  <si>
    <t>RECURSOS MATERIALES Y SERVICIOS GENERALES</t>
  </si>
  <si>
    <t>JUAN CARLOS</t>
  </si>
  <si>
    <t>ESPINO</t>
  </si>
  <si>
    <t>3270959</t>
  </si>
  <si>
    <t>YjFPnGoIMlQ=</t>
  </si>
  <si>
    <t>BIBLIOTECA</t>
  </si>
  <si>
    <t>ROSA MARÍA</t>
  </si>
  <si>
    <t>LLUCK</t>
  </si>
  <si>
    <t>3270958</t>
  </si>
  <si>
    <t>JaCX2SelFvk=</t>
  </si>
  <si>
    <t>PRACTICAS Y ESTADÍAS</t>
  </si>
  <si>
    <t xml:space="preserve">HECTOR  </t>
  </si>
  <si>
    <t>VEGA</t>
  </si>
  <si>
    <t>LOBATO</t>
  </si>
  <si>
    <t>3270957</t>
  </si>
  <si>
    <t>cBDZEz31I8I=</t>
  </si>
  <si>
    <t>INCUBADORA EMPRESARIAL</t>
  </si>
  <si>
    <t>CÉSAR</t>
  </si>
  <si>
    <t>MORA</t>
  </si>
  <si>
    <t>3270956</t>
  </si>
  <si>
    <t>fZ/2/o3T5Dc=</t>
  </si>
  <si>
    <t>ALFREDO</t>
  </si>
  <si>
    <t>3270955</t>
  </si>
  <si>
    <t>7ZnmfeXkeZc=</t>
  </si>
  <si>
    <t>ADMMINISTRATIVO</t>
  </si>
  <si>
    <t>COORDINADOR</t>
  </si>
  <si>
    <t>ACTIVIDADESC ULTURALES Y DEP.</t>
  </si>
  <si>
    <t>LUIS ARMANDO</t>
  </si>
  <si>
    <t>DE LA FUENTE</t>
  </si>
  <si>
    <t>ARMENTA</t>
  </si>
  <si>
    <t>11458.8</t>
  </si>
  <si>
    <t>8690.01</t>
  </si>
  <si>
    <t>3270954</t>
  </si>
  <si>
    <t>saLt0yU0sFA=</t>
  </si>
  <si>
    <t>LUIS ALBERTO</t>
  </si>
  <si>
    <t>PEÑALOZA</t>
  </si>
  <si>
    <t>ECHEVERRÍA</t>
  </si>
  <si>
    <t>3270953</t>
  </si>
  <si>
    <t>A8hSAkeM9jM=</t>
  </si>
  <si>
    <t>GERARDO GAEL</t>
  </si>
  <si>
    <t>GUTIÉRREZ</t>
  </si>
  <si>
    <t>3270952</t>
  </si>
  <si>
    <t>KsmyYfDk4R4=</t>
  </si>
  <si>
    <t>ARTEMIO</t>
  </si>
  <si>
    <t>ANZO</t>
  </si>
  <si>
    <t>MOLINA</t>
  </si>
  <si>
    <t>3270951</t>
  </si>
  <si>
    <t>IpP4r4/DD+8=</t>
  </si>
  <si>
    <t>CLEIVER ULISES</t>
  </si>
  <si>
    <t>DELOYA</t>
  </si>
  <si>
    <t>3270950</t>
  </si>
  <si>
    <t>4eByLwxi4vg=</t>
  </si>
  <si>
    <t>ANA LILIA</t>
  </si>
  <si>
    <t>3270949</t>
  </si>
  <si>
    <t>XqkNSty71FQ=</t>
  </si>
  <si>
    <t>INVESTIGADOR ESPECIALIZADO</t>
  </si>
  <si>
    <t>MAYRA IDANIA</t>
  </si>
  <si>
    <t>SOLORIO</t>
  </si>
  <si>
    <t>DE LOYA</t>
  </si>
  <si>
    <t>3270948</t>
  </si>
  <si>
    <t>p2Ut6KNnWF4=</t>
  </si>
  <si>
    <t>INGENIERO EN SISTEMAS</t>
  </si>
  <si>
    <t>JOSÉ MARÍA</t>
  </si>
  <si>
    <t>9014.4</t>
  </si>
  <si>
    <t>6839.58</t>
  </si>
  <si>
    <t>3270947</t>
  </si>
  <si>
    <t>f1QpXcrB6yc=</t>
  </si>
  <si>
    <t>ALAN ARMANDO</t>
  </si>
  <si>
    <t>ZAMACONA</t>
  </si>
  <si>
    <t>3270946</t>
  </si>
  <si>
    <t>CbbmgnV1wWI=</t>
  </si>
  <si>
    <t>JEFA DE OFICINA</t>
  </si>
  <si>
    <t>MARÍA TERESA</t>
  </si>
  <si>
    <t>OROZCO</t>
  </si>
  <si>
    <t>OLIVAR</t>
  </si>
  <si>
    <t>7164.3</t>
  </si>
  <si>
    <t>5690.26</t>
  </si>
  <si>
    <t>3270945</t>
  </si>
  <si>
    <t>hvQVrTf8rWg=</t>
  </si>
  <si>
    <t>EVELIN</t>
  </si>
  <si>
    <t>SOSA</t>
  </si>
  <si>
    <t>VILLANUEVA</t>
  </si>
  <si>
    <t>3270944</t>
  </si>
  <si>
    <t>1tUlMera2Ng=</t>
  </si>
  <si>
    <t>SERVICIOS MEDICOS</t>
  </si>
  <si>
    <t>DULCE YURITCELY</t>
  </si>
  <si>
    <t>MARCELINO</t>
  </si>
  <si>
    <t>BELTRÁN</t>
  </si>
  <si>
    <t>3270943</t>
  </si>
  <si>
    <t>Bdr9SDacpZI=</t>
  </si>
  <si>
    <t>PE DE MANTENIMIENTO ÁREA INSTALACIONES</t>
  </si>
  <si>
    <t>YESENIA</t>
  </si>
  <si>
    <t>FIGUEROA</t>
  </si>
  <si>
    <t>BELLO</t>
  </si>
  <si>
    <t>3270942</t>
  </si>
  <si>
    <t>lOMzDJ4d/dY=</t>
  </si>
  <si>
    <t>ISIS YUNEIRI</t>
  </si>
  <si>
    <t>CAMPOS</t>
  </si>
  <si>
    <t>3270941</t>
  </si>
  <si>
    <t>Vy/mYpmFTQc=</t>
  </si>
  <si>
    <t>LUCIANA</t>
  </si>
  <si>
    <t>SIERRA</t>
  </si>
  <si>
    <t>3270940</t>
  </si>
  <si>
    <t>tlJhNZ3LuB4=</t>
  </si>
  <si>
    <t>CARLOS DANIEL</t>
  </si>
  <si>
    <t>MIER</t>
  </si>
  <si>
    <t>3270939</t>
  </si>
  <si>
    <t>FgYaURiY2CU=</t>
  </si>
  <si>
    <t>ISABEL GUADALUPE</t>
  </si>
  <si>
    <t>ESPINOSA</t>
  </si>
  <si>
    <t>3270938</t>
  </si>
  <si>
    <t>lnvADJSfNHQ=</t>
  </si>
  <si>
    <t>ANGÉLICA</t>
  </si>
  <si>
    <t>CASTILLO</t>
  </si>
  <si>
    <t>3270937</t>
  </si>
  <si>
    <t>YZzjZcRERqA=</t>
  </si>
  <si>
    <t>JEFE DE OFICINA</t>
  </si>
  <si>
    <t>JAVIER</t>
  </si>
  <si>
    <t>MENDOZA</t>
  </si>
  <si>
    <t>3270936</t>
  </si>
  <si>
    <t>o9vihrKy5eY=</t>
  </si>
  <si>
    <t>RICARDO</t>
  </si>
  <si>
    <t>3270935</t>
  </si>
  <si>
    <t>WOxYBpOf1/I=</t>
  </si>
  <si>
    <t>TÉCNICO BIBLIOTECARIO</t>
  </si>
  <si>
    <t>DENISSE</t>
  </si>
  <si>
    <t>NÁJERA</t>
  </si>
  <si>
    <t>REYES</t>
  </si>
  <si>
    <t>6165.3</t>
  </si>
  <si>
    <t>5161.31</t>
  </si>
  <si>
    <t>3270934</t>
  </si>
  <si>
    <t>SsUxzwV/DJM=</t>
  </si>
  <si>
    <t>TÉCNICO EN CONTABILIDAD</t>
  </si>
  <si>
    <t>ARIADNA TANAHI</t>
  </si>
  <si>
    <t>FLORES</t>
  </si>
  <si>
    <t>DOMINGUEZ</t>
  </si>
  <si>
    <t>3270933</t>
  </si>
  <si>
    <t>Hct8+Ls/A7o=</t>
  </si>
  <si>
    <t>MARÍA DE LOURDES</t>
  </si>
  <si>
    <t>ROSAS</t>
  </si>
  <si>
    <t>3270932</t>
  </si>
  <si>
    <t>2rNMP1HZfnU=</t>
  </si>
  <si>
    <t>CITLALIT GUADALUPE</t>
  </si>
  <si>
    <t xml:space="preserve">MARTÍNEZ </t>
  </si>
  <si>
    <t>3270931</t>
  </si>
  <si>
    <t>GREmTHWqKYk=</t>
  </si>
  <si>
    <t>ANALISTA ADMINISTRATIVO</t>
  </si>
  <si>
    <t>JOSÉ ÁNGEL</t>
  </si>
  <si>
    <t>5545.2</t>
  </si>
  <si>
    <t>4690.82</t>
  </si>
  <si>
    <t>3270930</t>
  </si>
  <si>
    <t>sO7Zlak4vW4=</t>
  </si>
  <si>
    <t>DAMARIS LISETTE</t>
  </si>
  <si>
    <t>CORTEZ</t>
  </si>
  <si>
    <t>BLANCO</t>
  </si>
  <si>
    <t>3270929</t>
  </si>
  <si>
    <t>4xQ/lTUNP9U=</t>
  </si>
  <si>
    <t>KARLA ROMINA</t>
  </si>
  <si>
    <t>3270928</t>
  </si>
  <si>
    <t>YCRq2UtmDUU=</t>
  </si>
  <si>
    <t>SERGIO SALOMÓN</t>
  </si>
  <si>
    <t>ZÚÑIGA</t>
  </si>
  <si>
    <t>3270927</t>
  </si>
  <si>
    <t>Rai9UZbhNMo=</t>
  </si>
  <si>
    <t>SECRETARIA DE DIRECTOR DE ÁREA</t>
  </si>
  <si>
    <t>JESSICA BRISEIDA</t>
  </si>
  <si>
    <t>VÁZQUEZ</t>
  </si>
  <si>
    <t>3270926</t>
  </si>
  <si>
    <t>L6Ob1mTEPtg=</t>
  </si>
  <si>
    <t>FELIPE</t>
  </si>
  <si>
    <t>JURADO</t>
  </si>
  <si>
    <t>BUCIO</t>
  </si>
  <si>
    <t>3270925</t>
  </si>
  <si>
    <t>DV1q+C2ZFp8=</t>
  </si>
  <si>
    <t>FABIOLA</t>
  </si>
  <si>
    <t>3270924</t>
  </si>
  <si>
    <t>LfJf+wm8B5M=</t>
  </si>
  <si>
    <t>JUANA</t>
  </si>
  <si>
    <t>3270923</t>
  </si>
  <si>
    <t>Km/eYTpxsLI=</t>
  </si>
  <si>
    <t>ALEJANDRINA</t>
  </si>
  <si>
    <t>MANZANAREZ</t>
  </si>
  <si>
    <t>CARBAJAL</t>
  </si>
  <si>
    <t>3270922</t>
  </si>
  <si>
    <t>Gh+69JlZg4g=</t>
  </si>
  <si>
    <t>ROSALBA</t>
  </si>
  <si>
    <t>RAMÍREZ</t>
  </si>
  <si>
    <t>3270921</t>
  </si>
  <si>
    <t>DdP88fiqXaU=</t>
  </si>
  <si>
    <t>ALEJANDRA</t>
  </si>
  <si>
    <t>3270920</t>
  </si>
  <si>
    <t>O5zH4AB+Dn4=</t>
  </si>
  <si>
    <t>LAURA BERENICE</t>
  </si>
  <si>
    <t>RINCÓN</t>
  </si>
  <si>
    <t>3270919</t>
  </si>
  <si>
    <t>rFlM6R+1yDE=</t>
  </si>
  <si>
    <t>SECRETARIA DE JEFE DE DEPARTAMENTO</t>
  </si>
  <si>
    <t>ALEXIS</t>
  </si>
  <si>
    <t>5071.2</t>
  </si>
  <si>
    <t>4378.5</t>
  </si>
  <si>
    <t>3270918</t>
  </si>
  <si>
    <t>qe3nqWjDHpI=</t>
  </si>
  <si>
    <t>CHOFER ADMINISTRATIVO</t>
  </si>
  <si>
    <t>SALVADOR</t>
  </si>
  <si>
    <t>5554.2</t>
  </si>
  <si>
    <t>4717.09</t>
  </si>
  <si>
    <t>3270917</t>
  </si>
  <si>
    <t>iDdTmaPifZs=</t>
  </si>
  <si>
    <t>ASIST. DE SERV. Y MANTTO.</t>
  </si>
  <si>
    <t>MATIAS</t>
  </si>
  <si>
    <t>CATALÁN</t>
  </si>
  <si>
    <t>GILES</t>
  </si>
  <si>
    <t>3270916</t>
  </si>
  <si>
    <t>22dv3WyJIaU=</t>
  </si>
  <si>
    <t>SECRETARIO DE JEFE DE DEPARTAMENTO</t>
  </si>
  <si>
    <t>ALDAIR</t>
  </si>
  <si>
    <t>MUÑIZ</t>
  </si>
  <si>
    <t>4378.504</t>
  </si>
  <si>
    <t>3270915</t>
  </si>
  <si>
    <t>4/ndP/6JZBA=</t>
  </si>
  <si>
    <t>SELENE</t>
  </si>
  <si>
    <t>3270914</t>
  </si>
  <si>
    <t>q2huazIOvPE=</t>
  </si>
  <si>
    <t>MA. LORENA</t>
  </si>
  <si>
    <t>RUMBO</t>
  </si>
  <si>
    <t>ARCINIEGA</t>
  </si>
  <si>
    <t>3270913</t>
  </si>
  <si>
    <t>lqRKdOmEsCY=</t>
  </si>
  <si>
    <t>PROFESOR DE TIEMPO COMPLETO</t>
  </si>
  <si>
    <t>PROFESOR DE TIEMPO COMPLETO, TITULAR B</t>
  </si>
  <si>
    <t>JOSE JAIME</t>
  </si>
  <si>
    <t>TORRES</t>
  </si>
  <si>
    <t>GUTIERREZ</t>
  </si>
  <si>
    <t>22433.4</t>
  </si>
  <si>
    <t>15957.76</t>
  </si>
  <si>
    <t>3270912</t>
  </si>
  <si>
    <t>n4c6RgyzNq4=</t>
  </si>
  <si>
    <t>MELESIO</t>
  </si>
  <si>
    <t>RODRIGUEZ</t>
  </si>
  <si>
    <t>3270911</t>
  </si>
  <si>
    <t>maKdKlMXoK4=</t>
  </si>
  <si>
    <t>J. JESUS</t>
  </si>
  <si>
    <t>MARTINEZ</t>
  </si>
  <si>
    <t>OLMOS</t>
  </si>
  <si>
    <t>16394.1</t>
  </si>
  <si>
    <t>11924.38</t>
  </si>
  <si>
    <t>3270910</t>
  </si>
  <si>
    <t>aO0mCHNIOUg=</t>
  </si>
  <si>
    <t>SERGIO</t>
  </si>
  <si>
    <t>DELGADILLO</t>
  </si>
  <si>
    <t>LUNA</t>
  </si>
  <si>
    <t>3270909</t>
  </si>
  <si>
    <t>iDDHJ4ZlvmU=</t>
  </si>
  <si>
    <t>PROFESORA DE TIEMPO COMPLETO, TITULAR B</t>
  </si>
  <si>
    <t>YANNET</t>
  </si>
  <si>
    <t>GALINDO</t>
  </si>
  <si>
    <t>ZUÑIGA</t>
  </si>
  <si>
    <t>3270908</t>
  </si>
  <si>
    <t>ibGxiBQ8BrQ=</t>
  </si>
  <si>
    <t>EUSEBIO</t>
  </si>
  <si>
    <t>MONTES</t>
  </si>
  <si>
    <t>PAUDA</t>
  </si>
  <si>
    <t>3270907</t>
  </si>
  <si>
    <t>am0n0ZD6xSE=</t>
  </si>
  <si>
    <t>FRANCISCO JAVIER</t>
  </si>
  <si>
    <t>ORBE</t>
  </si>
  <si>
    <t>3270906</t>
  </si>
  <si>
    <t>XrHMFPgV++I=</t>
  </si>
  <si>
    <t>JOSE ANGEL</t>
  </si>
  <si>
    <t>SOLIS</t>
  </si>
  <si>
    <t>3270905</t>
  </si>
  <si>
    <t>AzvMRBmF9kM=</t>
  </si>
  <si>
    <t>PROFESOR DE TIEMPO COMPLETO, ASOCIADO A</t>
  </si>
  <si>
    <t>ADAN</t>
  </si>
  <si>
    <t>HERNANDEZ</t>
  </si>
  <si>
    <t>SALINAS</t>
  </si>
  <si>
    <t>13048.5</t>
  </si>
  <si>
    <t>9648.87</t>
  </si>
  <si>
    <t>3270904</t>
  </si>
  <si>
    <t>HAUMfnS2hh4=</t>
  </si>
  <si>
    <t>OSCAR</t>
  </si>
  <si>
    <t>ALVARADO</t>
  </si>
  <si>
    <t>GONZALEZ</t>
  </si>
  <si>
    <t>3270903</t>
  </si>
  <si>
    <t>ncliFPI1Y78=</t>
  </si>
  <si>
    <t>MARIO</t>
  </si>
  <si>
    <t>OTERO</t>
  </si>
  <si>
    <t>3270902</t>
  </si>
  <si>
    <t>UETiLVMRsWI=</t>
  </si>
  <si>
    <t>PROFESORA DE TIEMPO COMPLETO, ASOCIADO C</t>
  </si>
  <si>
    <t>MONTSERRAT</t>
  </si>
  <si>
    <t>ROSALES</t>
  </si>
  <si>
    <t>3270901</t>
  </si>
  <si>
    <t>8fr5afqdNP4=</t>
  </si>
  <si>
    <t>OMAR</t>
  </si>
  <si>
    <t>LOZANO</t>
  </si>
  <si>
    <t>TAPIA</t>
  </si>
  <si>
    <t>3270900</t>
  </si>
  <si>
    <t>LMWjol4i/qc=</t>
  </si>
  <si>
    <t>JOSE LUIS</t>
  </si>
  <si>
    <t>FALCON</t>
  </si>
  <si>
    <t>3270899</t>
  </si>
  <si>
    <t>KNS2k9mB808=</t>
  </si>
  <si>
    <t>PROFESORA DE TIEMPO COMPLETO, ASOCIADA C</t>
  </si>
  <si>
    <t>LUZ ELIZABETH</t>
  </si>
  <si>
    <t>SANTIAGO</t>
  </si>
  <si>
    <t>SALAS</t>
  </si>
  <si>
    <t>3270898</t>
  </si>
  <si>
    <t>P/CM/BXHeIM=</t>
  </si>
  <si>
    <t>LIZBETH MAGDALENA</t>
  </si>
  <si>
    <t>AVIÑA</t>
  </si>
  <si>
    <t>BARRETO</t>
  </si>
  <si>
    <t>pesos</t>
  </si>
  <si>
    <t>3270897</t>
  </si>
  <si>
    <t>STlTzYIgng4=</t>
  </si>
  <si>
    <t>MARIA GUADALUPE</t>
  </si>
  <si>
    <t>MENDEZ</t>
  </si>
  <si>
    <t>3270896</t>
  </si>
  <si>
    <t>PAIpyhsbn2A=</t>
  </si>
  <si>
    <t>JOSÉ LUIS</t>
  </si>
  <si>
    <t>3270895</t>
  </si>
  <si>
    <t>lVnNH/QScu4=</t>
  </si>
  <si>
    <t>CARLOS</t>
  </si>
  <si>
    <t>QUINTANA</t>
  </si>
  <si>
    <t>3270894</t>
  </si>
  <si>
    <t>ScD9oThj8qU=</t>
  </si>
  <si>
    <t>JOSE ROBERTO</t>
  </si>
  <si>
    <t>CUEVAS</t>
  </si>
  <si>
    <t>OCAMPO</t>
  </si>
  <si>
    <t>3270893</t>
  </si>
  <si>
    <t>7n0pGotBCVk=</t>
  </si>
  <si>
    <t>PROFESOR DE TIEMPO COMPLETO, ASOCIADO C</t>
  </si>
  <si>
    <t>SERGE JACQUES LEON</t>
  </si>
  <si>
    <t>HEIRWEGH</t>
  </si>
  <si>
    <t>3270892</t>
  </si>
  <si>
    <t>PUJY73THbc8=</t>
  </si>
  <si>
    <t>AMADOR</t>
  </si>
  <si>
    <t>ORTIZ</t>
  </si>
  <si>
    <t>GARCIA</t>
  </si>
  <si>
    <t>3270891</t>
  </si>
  <si>
    <t>kqf1cN6NmJQ=</t>
  </si>
  <si>
    <t>JORGE ARMANDO</t>
  </si>
  <si>
    <t>MACIEL</t>
  </si>
  <si>
    <t>3270890</t>
  </si>
  <si>
    <t>hs+SLX/3x7Q=</t>
  </si>
  <si>
    <t>PROFESORA DE TIEMPO COMPLETO, ASOCIADA A</t>
  </si>
  <si>
    <t>ARIZ DENISSE</t>
  </si>
  <si>
    <t>MURILLO</t>
  </si>
  <si>
    <t>3270889</t>
  </si>
  <si>
    <t>sEpLfP3wg48=</t>
  </si>
  <si>
    <t>EDGAR JUSTO</t>
  </si>
  <si>
    <t>RIOS</t>
  </si>
  <si>
    <t>3270888</t>
  </si>
  <si>
    <t>CVdSFyKT4VY=</t>
  </si>
  <si>
    <t>RAMÓN</t>
  </si>
  <si>
    <t>3270887</t>
  </si>
  <si>
    <t>7EQVC8MZgdg=</t>
  </si>
  <si>
    <t>BENITEZ</t>
  </si>
  <si>
    <t>VILLASANA</t>
  </si>
  <si>
    <t>3270886</t>
  </si>
  <si>
    <t>c+Y8axA3ZFQ=</t>
  </si>
  <si>
    <t>CARLOS ARTURO</t>
  </si>
  <si>
    <t>CASTAÑEDA</t>
  </si>
  <si>
    <t>3270885</t>
  </si>
  <si>
    <t>UHmNebx0FwY=</t>
  </si>
  <si>
    <t>JOSE ALBERTO</t>
  </si>
  <si>
    <t>FARIAS</t>
  </si>
  <si>
    <t>SOTO</t>
  </si>
  <si>
    <t>3270884</t>
  </si>
  <si>
    <t>0qesDVUlWjk=</t>
  </si>
  <si>
    <t>MARBELLA</t>
  </si>
  <si>
    <t>VALLE</t>
  </si>
  <si>
    <t>OBREGON</t>
  </si>
  <si>
    <t>3270883</t>
  </si>
  <si>
    <t>jK3VlEwaidU=</t>
  </si>
  <si>
    <t>MICAELA</t>
  </si>
  <si>
    <t>3270882</t>
  </si>
  <si>
    <t>KDKjUMn2FQU=</t>
  </si>
  <si>
    <t>GABRIEL</t>
  </si>
  <si>
    <t>APARICIO</t>
  </si>
  <si>
    <t>JAIMES</t>
  </si>
  <si>
    <t>3270881</t>
  </si>
  <si>
    <t>NCw20emmVyA=</t>
  </si>
  <si>
    <t>VÍCTOR ORIÓN</t>
  </si>
  <si>
    <t>3270880</t>
  </si>
  <si>
    <t>meyELvWNLW8=</t>
  </si>
  <si>
    <t>ISABEL CRISTINA</t>
  </si>
  <si>
    <t>CARMONA</t>
  </si>
  <si>
    <t>3270879</t>
  </si>
  <si>
    <t>UYcVNQSGsCM=</t>
  </si>
  <si>
    <t>ENRIQUE</t>
  </si>
  <si>
    <t>PÉREZ</t>
  </si>
  <si>
    <t>3270878</t>
  </si>
  <si>
    <t>LSpT8g+otyY=</t>
  </si>
  <si>
    <t>RICARDO ULISES</t>
  </si>
  <si>
    <t>PINO</t>
  </si>
  <si>
    <t>3270877</t>
  </si>
  <si>
    <t>kG+n0iQzEkU=</t>
  </si>
  <si>
    <t>SUBDIRECCIÓN DE SERVICIOS ESCOLARES</t>
  </si>
  <si>
    <t>SARA</t>
  </si>
  <si>
    <t>IDARIO</t>
  </si>
  <si>
    <t>3270876</t>
  </si>
  <si>
    <t>GhnTngT6t3M=</t>
  </si>
  <si>
    <t>DIRECCIÓN DE ADMINISTRACIÓN Y FINANZA</t>
  </si>
  <si>
    <t>IGNACIO</t>
  </si>
  <si>
    <t>AHUELICÁN</t>
  </si>
  <si>
    <t>3270875</t>
  </si>
  <si>
    <t>U2xoU4e/Hl0=</t>
  </si>
  <si>
    <t>ELSA ANGELICA</t>
  </si>
  <si>
    <t>TAMAYO</t>
  </si>
  <si>
    <t>PINEDA</t>
  </si>
  <si>
    <t>3270874</t>
  </si>
  <si>
    <t>EXACvKxFBZA=</t>
  </si>
  <si>
    <t>ROSALVA</t>
  </si>
  <si>
    <t>3270873</t>
  </si>
  <si>
    <t>uq4gYBRAmLc=</t>
  </si>
  <si>
    <t>DEPARTAMENTO DE PRENSA Y DIFUSIÓN</t>
  </si>
  <si>
    <t>SILVA</t>
  </si>
  <si>
    <t>3270872</t>
  </si>
  <si>
    <t>hHBLHOCTaNI=</t>
  </si>
  <si>
    <t>PROFESORA DE ASIGNATURA</t>
  </si>
  <si>
    <t>MARIA DEL CARMEN</t>
  </si>
  <si>
    <t>OLIVERA</t>
  </si>
  <si>
    <t>13593.6</t>
  </si>
  <si>
    <t>10893.23</t>
  </si>
  <si>
    <t>3270871</t>
  </si>
  <si>
    <t>KViTX0fJWxI=</t>
  </si>
  <si>
    <t>GABRIELA</t>
  </si>
  <si>
    <t>COLÍN</t>
  </si>
  <si>
    <t>13215.9</t>
  </si>
  <si>
    <t>9773.8</t>
  </si>
  <si>
    <t>3270870</t>
  </si>
  <si>
    <t>rChznmx3O/M=</t>
  </si>
  <si>
    <t>ANA YENI</t>
  </si>
  <si>
    <t>13971.3</t>
  </si>
  <si>
    <t>10309.75</t>
  </si>
  <si>
    <t>3270869</t>
  </si>
  <si>
    <t>rSSYOLU4dw0=</t>
  </si>
  <si>
    <t>JULIANA JATZIRI</t>
  </si>
  <si>
    <t>3270868</t>
  </si>
  <si>
    <t>CUJ6so7+43s=</t>
  </si>
  <si>
    <t>MÓNICA LIZBETH</t>
  </si>
  <si>
    <t>TELLECHEA</t>
  </si>
  <si>
    <t>3270867</t>
  </si>
  <si>
    <t>CpSwG3c18oQ=</t>
  </si>
  <si>
    <t>NELIDA SAMANTHA</t>
  </si>
  <si>
    <t>TERAN</t>
  </si>
  <si>
    <t>CASTELA</t>
  </si>
  <si>
    <t>3270866</t>
  </si>
  <si>
    <t>Lzl13CpeNiM=</t>
  </si>
  <si>
    <t>DAMARIZ</t>
  </si>
  <si>
    <t>ALBARRÁN</t>
  </si>
  <si>
    <t>11328</t>
  </si>
  <si>
    <t>8566.27</t>
  </si>
  <si>
    <t>3270865</t>
  </si>
  <si>
    <t>B5Jxx0tA4Ug=</t>
  </si>
  <si>
    <t>CASTREJÓN</t>
  </si>
  <si>
    <t>ORTEGA</t>
  </si>
  <si>
    <t>3270864</t>
  </si>
  <si>
    <t>i7J0ZZ2oHqs=</t>
  </si>
  <si>
    <t>DANIELA BEATRIZ</t>
  </si>
  <si>
    <t>GARIBO</t>
  </si>
  <si>
    <t>3270863</t>
  </si>
  <si>
    <t>ejOY9TrC1Z0=</t>
  </si>
  <si>
    <t>ALFARO</t>
  </si>
  <si>
    <t>3270862</t>
  </si>
  <si>
    <t>H/iCifC0rSI=</t>
  </si>
  <si>
    <t>KARLA KARINA</t>
  </si>
  <si>
    <t>3270861</t>
  </si>
  <si>
    <t>XrHjCi92IOo=</t>
  </si>
  <si>
    <t>PROFESOR DE ASIGNATURA</t>
  </si>
  <si>
    <t>NOÉ</t>
  </si>
  <si>
    <t>CALDERÓN</t>
  </si>
  <si>
    <t>3270860</t>
  </si>
  <si>
    <t>1bECgwCDWGY=</t>
  </si>
  <si>
    <t>MARIA JAVILETH</t>
  </si>
  <si>
    <t>SUAZO</t>
  </si>
  <si>
    <t>3270859</t>
  </si>
  <si>
    <t>l9/LuJHKvqE=</t>
  </si>
  <si>
    <t>YANELI</t>
  </si>
  <si>
    <t>3270858</t>
  </si>
  <si>
    <t>2BJaAZ9LZfA=</t>
  </si>
  <si>
    <t>SEVERINO</t>
  </si>
  <si>
    <t>BAUTISTA</t>
  </si>
  <si>
    <t>DE JESÚS</t>
  </si>
  <si>
    <t>3270857</t>
  </si>
  <si>
    <t>hlr1qacShW0=</t>
  </si>
  <si>
    <t>AMBARIO</t>
  </si>
  <si>
    <t>BECERRIL</t>
  </si>
  <si>
    <t>3270856</t>
  </si>
  <si>
    <t>qBudApHX0qY=</t>
  </si>
  <si>
    <t>ESBEIDA</t>
  </si>
  <si>
    <t>PANO</t>
  </si>
  <si>
    <t>3270855</t>
  </si>
  <si>
    <t>0vNqeHmn5d8=</t>
  </si>
  <si>
    <t>ULISES</t>
  </si>
  <si>
    <t>10195.2</t>
  </si>
  <si>
    <t>7819.1</t>
  </si>
  <si>
    <t>3270854</t>
  </si>
  <si>
    <t>b4LYuK2d1DU=</t>
  </si>
  <si>
    <t>MARTHA ANGÉLICA</t>
  </si>
  <si>
    <t>3270853</t>
  </si>
  <si>
    <t>c2b50frMEak=</t>
  </si>
  <si>
    <t>ZILA ITZEL</t>
  </si>
  <si>
    <t>3270852</t>
  </si>
  <si>
    <t>QLi4SfB7gbs=</t>
  </si>
  <si>
    <t>AZUCENA</t>
  </si>
  <si>
    <t>3270851</t>
  </si>
  <si>
    <t>1zIoWQeLd9g=</t>
  </si>
  <si>
    <t>ANA IRMA</t>
  </si>
  <si>
    <t>ENRIQUEZ</t>
  </si>
  <si>
    <t>12460.8</t>
  </si>
  <si>
    <t>9313.44</t>
  </si>
  <si>
    <t>3270850</t>
  </si>
  <si>
    <t>vUnaW/JHQKI=</t>
  </si>
  <si>
    <t>GORDILLO</t>
  </si>
  <si>
    <t>CHAVARRÍA</t>
  </si>
  <si>
    <t>3270849</t>
  </si>
  <si>
    <t>B6zgdsv1n1o=</t>
  </si>
  <si>
    <t>GLADIS</t>
  </si>
  <si>
    <t>CRUZ</t>
  </si>
  <si>
    <t>3270848</t>
  </si>
  <si>
    <t>71YuYVo5cB0=</t>
  </si>
  <si>
    <t>JAZMIN</t>
  </si>
  <si>
    <t>SALMERON</t>
  </si>
  <si>
    <t>LOMBERA</t>
  </si>
  <si>
    <t>3270847</t>
  </si>
  <si>
    <t>UeEhsYxMOcw=</t>
  </si>
  <si>
    <t>TOMAS</t>
  </si>
  <si>
    <t>LANDA</t>
  </si>
  <si>
    <t>ACOSTA</t>
  </si>
  <si>
    <t>3270846</t>
  </si>
  <si>
    <t>ubUUN17OLG4=</t>
  </si>
  <si>
    <t>CARMEN MONSERRAT</t>
  </si>
  <si>
    <t>ESTRADA</t>
  </si>
  <si>
    <t>SUÁREZ</t>
  </si>
  <si>
    <t>3270845</t>
  </si>
  <si>
    <t>NENMUfbOt/I=</t>
  </si>
  <si>
    <t>JOSÉ OMAR</t>
  </si>
  <si>
    <t>3270844</t>
  </si>
  <si>
    <t>ZfVyACuGMbk=</t>
  </si>
  <si>
    <t>JUAN MANUEL</t>
  </si>
  <si>
    <t>CABAÑAS</t>
  </si>
  <si>
    <t>BIBIANO</t>
  </si>
  <si>
    <t>3270843</t>
  </si>
  <si>
    <t>cWD993b/yyU=</t>
  </si>
  <si>
    <t>IVONNE</t>
  </si>
  <si>
    <t>GUINTO</t>
  </si>
  <si>
    <t>3270842</t>
  </si>
  <si>
    <t>WFHi7ZQBI3k=</t>
  </si>
  <si>
    <t>OSCAR SAMUEL</t>
  </si>
  <si>
    <t>RESENDIZ</t>
  </si>
  <si>
    <t>BALANZAR</t>
  </si>
  <si>
    <t>3270841</t>
  </si>
  <si>
    <t>fExQwqvXOuM=</t>
  </si>
  <si>
    <t>JORGE ANTONIO</t>
  </si>
  <si>
    <t>3270840</t>
  </si>
  <si>
    <t>nTgvSW6MaxM=</t>
  </si>
  <si>
    <t>IMER</t>
  </si>
  <si>
    <t>GÓMEZ</t>
  </si>
  <si>
    <t>3270839</t>
  </si>
  <si>
    <t>0xdwv2uRq+Y=</t>
  </si>
  <si>
    <t>YEFRIS KLIIN</t>
  </si>
  <si>
    <t>LAUREL</t>
  </si>
  <si>
    <t>3270838</t>
  </si>
  <si>
    <t>kF2Vuo7t864=</t>
  </si>
  <si>
    <t>TANIA</t>
  </si>
  <si>
    <t>6041.7</t>
  </si>
  <si>
    <t>5137.42</t>
  </si>
  <si>
    <t>3270837</t>
  </si>
  <si>
    <t>YrbC/b/MuDo=</t>
  </si>
  <si>
    <t>3270836</t>
  </si>
  <si>
    <t>r+4gkHKrxf8=</t>
  </si>
  <si>
    <t>MARIEL</t>
  </si>
  <si>
    <t>3270835</t>
  </si>
  <si>
    <t>ASzoMV5O3wk=</t>
  </si>
  <si>
    <t>ABNER ADALID</t>
  </si>
  <si>
    <t>3270834</t>
  </si>
  <si>
    <t>xFPcuuvxoCY=</t>
  </si>
  <si>
    <t>NORMA</t>
  </si>
  <si>
    <t>BARAJAS</t>
  </si>
  <si>
    <t>3270833</t>
  </si>
  <si>
    <t>rRUCTPlxSjE=</t>
  </si>
  <si>
    <t>CARRAZCO</t>
  </si>
  <si>
    <t>3270832</t>
  </si>
  <si>
    <t>fSSDU4KG7GQ=</t>
  </si>
  <si>
    <t>JOSÉ DE JESÚS</t>
  </si>
  <si>
    <t>12838.5</t>
  </si>
  <si>
    <t>9562.57</t>
  </si>
  <si>
    <t>3270831</t>
  </si>
  <si>
    <t>2332BLR4j4M=</t>
  </si>
  <si>
    <t>ADELFO</t>
  </si>
  <si>
    <t>PONCE</t>
  </si>
  <si>
    <t>3270830</t>
  </si>
  <si>
    <t>4JVYQU5Oug8=</t>
  </si>
  <si>
    <t>MANUEL</t>
  </si>
  <si>
    <t>ÁRCIGA</t>
  </si>
  <si>
    <t>VARGAS</t>
  </si>
  <si>
    <t>3270829</t>
  </si>
  <si>
    <t>Rt8XYAWH8Tw=</t>
  </si>
  <si>
    <t>JOSÉ LENAR</t>
  </si>
  <si>
    <t>ROJAS</t>
  </si>
  <si>
    <t>3270828</t>
  </si>
  <si>
    <t>5R2TZXARJ+g=</t>
  </si>
  <si>
    <t>JOSÚE</t>
  </si>
  <si>
    <t>3270827</t>
  </si>
  <si>
    <t>nj2UOjW0QTw=</t>
  </si>
  <si>
    <t>RAFAEL ALBERTO</t>
  </si>
  <si>
    <t>MEDINA</t>
  </si>
  <si>
    <t>3270826</t>
  </si>
  <si>
    <t>QpMkK6uV05M=</t>
  </si>
  <si>
    <t>MARÍA LUISA YOLANDA</t>
  </si>
  <si>
    <t>GIRÓN</t>
  </si>
  <si>
    <t>3270825</t>
  </si>
  <si>
    <t>hm0GqlClhZE=</t>
  </si>
  <si>
    <t>ERANDI</t>
  </si>
  <si>
    <t>9666.48</t>
  </si>
  <si>
    <t>7428.42</t>
  </si>
  <si>
    <t>3270824</t>
  </si>
  <si>
    <t>VlX+xRiH/o4=</t>
  </si>
  <si>
    <t>OFELIO</t>
  </si>
  <si>
    <t>GALLARDO</t>
  </si>
  <si>
    <t>3270823</t>
  </si>
  <si>
    <t>mkEGXTie+Xs=</t>
  </si>
  <si>
    <t>OBED</t>
  </si>
  <si>
    <t>VIVEROS</t>
  </si>
  <si>
    <t>3270822</t>
  </si>
  <si>
    <t>QnEoDQE9NYg=</t>
  </si>
  <si>
    <t>FATIMA</t>
  </si>
  <si>
    <t>RADILLA</t>
  </si>
  <si>
    <t>MUÑOZ</t>
  </si>
  <si>
    <t>3270821</t>
  </si>
  <si>
    <t>9QDReYZnKa0=</t>
  </si>
  <si>
    <t>ORLANDO</t>
  </si>
  <si>
    <t>CORIA</t>
  </si>
  <si>
    <t>PLANCARTE</t>
  </si>
  <si>
    <t>3270820</t>
  </si>
  <si>
    <t>vUVMCg+9Q0g=</t>
  </si>
  <si>
    <t>JAVIER GUADALUPE</t>
  </si>
  <si>
    <t>MALDONADO</t>
  </si>
  <si>
    <t>PARTIDA</t>
  </si>
  <si>
    <t>3270819</t>
  </si>
  <si>
    <t>iKTFL7IUpQ4=</t>
  </si>
  <si>
    <t>LUIS FERNANDO</t>
  </si>
  <si>
    <t>MATA</t>
  </si>
  <si>
    <t>8684.7</t>
  </si>
  <si>
    <t>6800.71</t>
  </si>
  <si>
    <t>3270818</t>
  </si>
  <si>
    <t>En5KkNPIE28=</t>
  </si>
  <si>
    <t>FLORENCIA DE JESÚS</t>
  </si>
  <si>
    <t>RICO</t>
  </si>
  <si>
    <t>3270817</t>
  </si>
  <si>
    <t>p/78sWmggxM=</t>
  </si>
  <si>
    <t>SENIA</t>
  </si>
  <si>
    <t>PIEDRA</t>
  </si>
  <si>
    <t>3270816</t>
  </si>
  <si>
    <t>z+uiA3l1z9o=</t>
  </si>
  <si>
    <t>XITLALLY</t>
  </si>
  <si>
    <t>MERCADO</t>
  </si>
  <si>
    <t>3270815</t>
  </si>
  <si>
    <t>nQoL+CNCkGA=</t>
  </si>
  <si>
    <t>IVAN</t>
  </si>
  <si>
    <t>3270814</t>
  </si>
  <si>
    <t>AZKtp7wPPLI=</t>
  </si>
  <si>
    <t>CORONA</t>
  </si>
  <si>
    <t>CUATECONTZI</t>
  </si>
  <si>
    <t>3270813</t>
  </si>
  <si>
    <t>vywqCqOn60E=</t>
  </si>
  <si>
    <t>ANA LAURA</t>
  </si>
  <si>
    <t>8528.57</t>
  </si>
  <si>
    <t>3270812</t>
  </si>
  <si>
    <t>yfTrJP3OoGI=</t>
  </si>
  <si>
    <t>OSCAR GERMAN</t>
  </si>
  <si>
    <t>ARREDONDO</t>
  </si>
  <si>
    <t>3270811</t>
  </si>
  <si>
    <t>BSaGrFDsfl8=</t>
  </si>
  <si>
    <t>JOSÉ DAVID</t>
  </si>
  <si>
    <t>3270810</t>
  </si>
  <si>
    <t>W1WxBguUHIY=</t>
  </si>
  <si>
    <t>JOSÉ ALBERTO</t>
  </si>
  <si>
    <t>SANTANDER</t>
  </si>
  <si>
    <t>3270809</t>
  </si>
  <si>
    <t>ak+bn0ye1XU=</t>
  </si>
  <si>
    <t>JESÚS GUSTAVO</t>
  </si>
  <si>
    <t>VALERO</t>
  </si>
  <si>
    <t>12083.1</t>
  </si>
  <si>
    <t>9064.32</t>
  </si>
  <si>
    <t>3270808</t>
  </si>
  <si>
    <t>6UrWLyjT8Ds=</t>
  </si>
  <si>
    <t>JUAN ÁNGEL</t>
  </si>
  <si>
    <t>3270807</t>
  </si>
  <si>
    <t>SQSPDRsenYc=</t>
  </si>
  <si>
    <t>JOSÉ DENYS</t>
  </si>
  <si>
    <t>ESPINOZA</t>
  </si>
  <si>
    <t>3270806</t>
  </si>
  <si>
    <t>rRA0SxEGudQ=</t>
  </si>
  <si>
    <t>EDUARDO</t>
  </si>
  <si>
    <t>3270805</t>
  </si>
  <si>
    <t>M1NNRRd96QI=</t>
  </si>
  <si>
    <t>KENIA IVETT</t>
  </si>
  <si>
    <t>SANTOS</t>
  </si>
  <si>
    <t>3270804</t>
  </si>
  <si>
    <t>5JC/AmHOsn0=</t>
  </si>
  <si>
    <t>JONATHAN ABRAHAN</t>
  </si>
  <si>
    <t>COPCA</t>
  </si>
  <si>
    <t>NERI</t>
  </si>
  <si>
    <t>3270803</t>
  </si>
  <si>
    <t>PQP/gqL4W34=</t>
  </si>
  <si>
    <t>RAFAEL</t>
  </si>
  <si>
    <t>NAVA</t>
  </si>
  <si>
    <t>3270802</t>
  </si>
  <si>
    <t>Tw+CnTSY7WQ=</t>
  </si>
  <si>
    <t>IVÁN</t>
  </si>
  <si>
    <t>ZEPEDA</t>
  </si>
  <si>
    <t>3270801</t>
  </si>
  <si>
    <t>UBKxQ8CNkco=</t>
  </si>
  <si>
    <t>LILIA</t>
  </si>
  <si>
    <t>URUEÑA</t>
  </si>
  <si>
    <t>BARRAGÁN</t>
  </si>
  <si>
    <t>3270800</t>
  </si>
  <si>
    <t>EQYglDSbOPQ=</t>
  </si>
  <si>
    <t>DIEGO</t>
  </si>
  <si>
    <t>3270799</t>
  </si>
  <si>
    <t>YlzUO3e4+8k=</t>
  </si>
  <si>
    <t>MARTHA ELIZABETH</t>
  </si>
  <si>
    <t>AMARO</t>
  </si>
  <si>
    <t>3270798</t>
  </si>
  <si>
    <t>N8BqthxEWIU=</t>
  </si>
  <si>
    <t>CÉSAR MANUEL</t>
  </si>
  <si>
    <t>3270797</t>
  </si>
  <si>
    <t>5oi3oIlLr5A=</t>
  </si>
  <si>
    <t>MEJÍA</t>
  </si>
  <si>
    <t>14726.4</t>
  </si>
  <si>
    <t>10807.79</t>
  </si>
  <si>
    <t>3270796</t>
  </si>
  <si>
    <t>oi8iWYKF+WI=</t>
  </si>
  <si>
    <t>JORGE</t>
  </si>
  <si>
    <t>DE LA O</t>
  </si>
  <si>
    <t>AVILES</t>
  </si>
  <si>
    <t>9440.1</t>
  </si>
  <si>
    <t>8445.679</t>
  </si>
  <si>
    <t>3270795</t>
  </si>
  <si>
    <t>taDcp7cC0FE=</t>
  </si>
  <si>
    <t>3270794</t>
  </si>
  <si>
    <t>GE5UROFEswo=</t>
  </si>
  <si>
    <t>IYANÚ</t>
  </si>
  <si>
    <t>ADAME</t>
  </si>
  <si>
    <t>3270793</t>
  </si>
  <si>
    <t>6San7oCYyJY=</t>
  </si>
  <si>
    <t>NAYDA NAVIDAD</t>
  </si>
  <si>
    <t>3270792</t>
  </si>
  <si>
    <t>wCNNPNNlLGs=</t>
  </si>
  <si>
    <t>RUIZ</t>
  </si>
  <si>
    <t>3270791</t>
  </si>
  <si>
    <t>G8EcaT0bimU=</t>
  </si>
  <si>
    <t>ISAAC</t>
  </si>
  <si>
    <t>3270790</t>
  </si>
  <si>
    <t>rt3MW97KYPM=</t>
  </si>
  <si>
    <t>3270789</t>
  </si>
  <si>
    <t>8bAcZxLcc6M=</t>
  </si>
  <si>
    <t>LAZARO</t>
  </si>
  <si>
    <t>CABRERA</t>
  </si>
  <si>
    <t>LAGUNAS</t>
  </si>
  <si>
    <t>3270788</t>
  </si>
  <si>
    <t>9bNegIHCdpo=</t>
  </si>
  <si>
    <t>SAMUEL</t>
  </si>
  <si>
    <t>3270787</t>
  </si>
  <si>
    <t>WBM+owpJR1E=</t>
  </si>
  <si>
    <t>CORAL</t>
  </si>
  <si>
    <t>3270786</t>
  </si>
  <si>
    <t>kM/1QhuXIew=</t>
  </si>
  <si>
    <t>ROLANDO AGUSTÍN</t>
  </si>
  <si>
    <t>3270785</t>
  </si>
  <si>
    <t>94J1C3M/Rbs=</t>
  </si>
  <si>
    <t>ERICK</t>
  </si>
  <si>
    <t>3270784</t>
  </si>
  <si>
    <t>fCBBQwbPXvo=</t>
  </si>
  <si>
    <t>LORENA</t>
  </si>
  <si>
    <t>AGUILAR</t>
  </si>
  <si>
    <t>3270783</t>
  </si>
  <si>
    <t>Cxl7v9nGYQI=</t>
  </si>
  <si>
    <t>3270782</t>
  </si>
  <si>
    <t>1H5mqQCyda8=</t>
  </si>
  <si>
    <t>LEONARDO DANIEL</t>
  </si>
  <si>
    <t>DÍAZ</t>
  </si>
  <si>
    <t>VÉLEZ</t>
  </si>
  <si>
    <t>3270781</t>
  </si>
  <si>
    <t>4kXA/Ur5EK0=</t>
  </si>
  <si>
    <t>ALONSO</t>
  </si>
  <si>
    <t>3270780</t>
  </si>
  <si>
    <t>8LA+kQbTOaM=</t>
  </si>
  <si>
    <t>ARQUIMIDES FACUNDO</t>
  </si>
  <si>
    <t>3270779</t>
  </si>
  <si>
    <t>39ZCgSR9Cso=</t>
  </si>
  <si>
    <t>GERARDO</t>
  </si>
  <si>
    <t>SALOMÉ</t>
  </si>
  <si>
    <t>10950.3</t>
  </si>
  <si>
    <t>8317.144</t>
  </si>
  <si>
    <t>3270778</t>
  </si>
  <si>
    <t>j/xfslCdCWY=</t>
  </si>
  <si>
    <t>HERMENEGILDO</t>
  </si>
  <si>
    <t>3270777</t>
  </si>
  <si>
    <t>Py3iTNZ4MhE=</t>
  </si>
  <si>
    <t>AMÉRICA</t>
  </si>
  <si>
    <t>3270776</t>
  </si>
  <si>
    <t>2YSUH0uWVh4=</t>
  </si>
  <si>
    <t>INTENDENTE EN MANTENIMIENTO</t>
  </si>
  <si>
    <t>6709.8</t>
  </si>
  <si>
    <t>5356.77</t>
  </si>
  <si>
    <t>3270775</t>
  </si>
  <si>
    <t>P/DvKG/qFP0=</t>
  </si>
  <si>
    <t>INTENDENTE</t>
  </si>
  <si>
    <t>EFRÉN</t>
  </si>
  <si>
    <t>ALCANTAR</t>
  </si>
  <si>
    <t>3270774</t>
  </si>
  <si>
    <t>XcvGDsMaVOc=</t>
  </si>
  <si>
    <t>JESÚS</t>
  </si>
  <si>
    <t>DE LA PAZ</t>
  </si>
  <si>
    <t>GUZMÁN</t>
  </si>
  <si>
    <t>3270773</t>
  </si>
  <si>
    <t>i+A4RKlIf70=</t>
  </si>
  <si>
    <t>J. JESÚS</t>
  </si>
  <si>
    <t>3270772</t>
  </si>
  <si>
    <t>uIzXh+Ytjgw=</t>
  </si>
  <si>
    <t>SUSANA JULIA</t>
  </si>
  <si>
    <t>3270771</t>
  </si>
  <si>
    <t>UNk0t6EpbXA=</t>
  </si>
  <si>
    <t>CLAUDIA BERENICE</t>
  </si>
  <si>
    <t>ORTÍZ</t>
  </si>
  <si>
    <t>TELLEZ</t>
  </si>
  <si>
    <t>3270770</t>
  </si>
  <si>
    <t>JxRep/macvs=</t>
  </si>
  <si>
    <t>ZARATE</t>
  </si>
  <si>
    <t>3270769</t>
  </si>
  <si>
    <t>pRHOSfYZVlc=</t>
  </si>
  <si>
    <t>ANTONIA INÉS</t>
  </si>
  <si>
    <t>JUÁREZ</t>
  </si>
  <si>
    <t>ANALCO</t>
  </si>
  <si>
    <t>3270768</t>
  </si>
  <si>
    <t>ZaFrtLyCuh4=</t>
  </si>
  <si>
    <t>ALEIDA</t>
  </si>
  <si>
    <t>CONTRERAS</t>
  </si>
  <si>
    <t>3270767</t>
  </si>
  <si>
    <t>Bi5UKUkdqMw=</t>
  </si>
  <si>
    <t>PAULINA</t>
  </si>
  <si>
    <t>3270766</t>
  </si>
  <si>
    <t>UrSaHxSQoxE=</t>
  </si>
  <si>
    <t>EDILVERTO</t>
  </si>
  <si>
    <t>3270765</t>
  </si>
  <si>
    <t>8Ig2sbrW9GE=</t>
  </si>
  <si>
    <t>FOTOCOPIADO</t>
  </si>
  <si>
    <t>TERESA</t>
  </si>
  <si>
    <t>3270764</t>
  </si>
  <si>
    <t>kiFLDaJUAJw=</t>
  </si>
  <si>
    <t>ANA YENIS</t>
  </si>
  <si>
    <t>3270763</t>
  </si>
  <si>
    <t>eI7oS5i0ilo=</t>
  </si>
  <si>
    <t>EDUARDO LUIS</t>
  </si>
  <si>
    <t>MENERA</t>
  </si>
  <si>
    <t>3270762</t>
  </si>
  <si>
    <t>ij10TxzntQU=</t>
  </si>
  <si>
    <t>GALARZA</t>
  </si>
  <si>
    <t>12743.7</t>
  </si>
  <si>
    <t>9563.93</t>
  </si>
  <si>
    <t>3270761</t>
  </si>
  <si>
    <t>SevAhumzOLw=</t>
  </si>
  <si>
    <t>MA. DE LA LUZ</t>
  </si>
  <si>
    <t>ARCIGA</t>
  </si>
  <si>
    <t>3270760</t>
  </si>
  <si>
    <t>X82nruTTXYs=</t>
  </si>
  <si>
    <t>ALMA ROSA</t>
  </si>
  <si>
    <t>6963.6</t>
  </si>
  <si>
    <t>5543</t>
  </si>
  <si>
    <t>3270759</t>
  </si>
  <si>
    <t>0173Rlz+CNA=</t>
  </si>
  <si>
    <t>SUPERVISOR DE INTENDENTES</t>
  </si>
  <si>
    <t>JOSÉ RAMÓN</t>
  </si>
  <si>
    <t>GAMEZ</t>
  </si>
  <si>
    <t>10867.8</t>
  </si>
  <si>
    <t>8288.04</t>
  </si>
  <si>
    <t>3270758</t>
  </si>
  <si>
    <t>VfeGybPw+TE=</t>
  </si>
  <si>
    <t>ALEJANDRO</t>
  </si>
  <si>
    <t>3270757</t>
  </si>
  <si>
    <t>g4QA1h7AlYY=</t>
  </si>
  <si>
    <t>NOLBERTO</t>
  </si>
  <si>
    <t>3270756</t>
  </si>
  <si>
    <t>1LTNjYsANm0=</t>
  </si>
  <si>
    <t>MILAGROS YURITZI</t>
  </si>
  <si>
    <t>3270755</t>
  </si>
  <si>
    <t>8QHdeLLUFJ8=</t>
  </si>
  <si>
    <t>SUPERVISOR DE ÁREAS PUBLICAS</t>
  </si>
  <si>
    <t>5972.4</t>
  </si>
  <si>
    <t>5045.35</t>
  </si>
  <si>
    <t>3270754</t>
  </si>
  <si>
    <t>JEOZ1FizqcI=</t>
  </si>
  <si>
    <t>NESTOR</t>
  </si>
  <si>
    <t>3270753</t>
  </si>
  <si>
    <t>hli4WPkCeJE=</t>
  </si>
  <si>
    <t>RAMIRO</t>
  </si>
  <si>
    <t>3270752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</si>
  <si>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</si>
  <si>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</si>
  <si>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</si>
  <si>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</si>
  <si>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</si>
  <si>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</si>
  <si>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</si>
  <si>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</si>
  <si>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</si>
  <si>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</si>
  <si>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</si>
  <si>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</si>
  <si>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</si>
  <si>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</si>
  <si>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</si>
  <si>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</si>
  <si>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</si>
  <si>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</si>
  <si>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</si>
  <si>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</si>
  <si>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</si>
  <si>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6m0zCqHdmGw01+e4XZNW8A==</t>
  </si>
  <si>
    <t>0</t>
  </si>
  <si>
    <t>D4IHFn9mX/A01+e4XZNW8A==</t>
  </si>
  <si>
    <t>5nOzqk6QlUM01+e4XZNW8A==</t>
  </si>
  <si>
    <t>+OAxa0plOUA01+e4XZNW8A==</t>
  </si>
  <si>
    <t>/vbAKKK4mxM01+e4XZNW8A==</t>
  </si>
  <si>
    <t>O+6fRFs26+w01+e4XZNW8A==</t>
  </si>
  <si>
    <t>ldTrhzb1Deg01+e4XZNW8A==</t>
  </si>
  <si>
    <t>PfvZD2Ir6U401+e4XZNW8A==</t>
  </si>
  <si>
    <t>McPWBhpqgPw01+e4XZNW8A==</t>
  </si>
  <si>
    <t>C2koWUxtMh001+e4XZNW8A==</t>
  </si>
  <si>
    <t>r9c2lwSooQY01+e4XZNW8A==</t>
  </si>
  <si>
    <t>89FUe7JLPg401+e4XZNW8A==</t>
  </si>
  <si>
    <t>+nU1GlzfUTU01+e4XZNW8A==</t>
  </si>
  <si>
    <t>yImG75a4wMU01+e4XZNW8A==</t>
  </si>
  <si>
    <t>yH4QwofKlOE01+e4XZNW8A==</t>
  </si>
  <si>
    <t>smExWPTIcU001+e4XZNW8A==</t>
  </si>
  <si>
    <t>eX3YZRHCnmE01+e4XZNW8A==</t>
  </si>
  <si>
    <t>4iUQotA9Bsc01+e4XZNW8A==</t>
  </si>
  <si>
    <t>BK9tubnJzmc01+e4XZNW8A==</t>
  </si>
  <si>
    <t>nJ7iO5zZ/6001+e4XZNW8A==</t>
  </si>
  <si>
    <t>Wqkjp5acPCU01+e4XZNW8A==</t>
  </si>
  <si>
    <t>BkUtxLmlaS001+e4XZNW8A==</t>
  </si>
  <si>
    <t>3UImiRrmhaM01+e4XZNW8A==</t>
  </si>
  <si>
    <t>5+jV2kWieAk01+e4XZNW8A==</t>
  </si>
  <si>
    <t>mW5FMFba8zY01+e4XZNW8A==</t>
  </si>
  <si>
    <t>Sx+4hxKGxhc01+e4XZNW8A==</t>
  </si>
  <si>
    <t>xB3qJIoos/001+e4XZNW8A==</t>
  </si>
  <si>
    <t>CHwYkctgWLI01+e4XZNW8A==</t>
  </si>
  <si>
    <t>lVRQEcQg4PA01+e4XZNW8A==</t>
  </si>
  <si>
    <t>zsqf9ivp+KY01+e4XZNW8A==</t>
  </si>
  <si>
    <t>HYbdfeaaZQ801+e4XZNW8A==</t>
  </si>
  <si>
    <t>/FYb+3DQO7I01+e4XZNW8A==</t>
  </si>
  <si>
    <t>8Y5vFNM4zos01+e4XZNW8A==</t>
  </si>
  <si>
    <t>xXFYBw6lKRM01+e4XZNW8A==</t>
  </si>
  <si>
    <t>5eJiwavpalY01+e4XZNW8A==</t>
  </si>
  <si>
    <t>4/EOkXH/2r401+e4XZNW8A==</t>
  </si>
  <si>
    <t>YVuyTDzDSsw01+e4XZNW8A==</t>
  </si>
  <si>
    <t>0oQvVo+TD2o01+e4XZNW8A==</t>
  </si>
  <si>
    <t>COxkqFbR3y001+e4XZNW8A==</t>
  </si>
  <si>
    <t>b18j6mvCbsQ01+e4XZNW8A==</t>
  </si>
  <si>
    <t>TUv10kHozLA01+e4XZNW8A==</t>
  </si>
  <si>
    <t>X89L45LGDAQ01+e4XZNW8A==</t>
  </si>
  <si>
    <t>Ectd56NqM+Q01+e4XZNW8A==</t>
  </si>
  <si>
    <t>b3FGPEficz401+e4XZNW8A==</t>
  </si>
  <si>
    <t>zIwWjCqjDPQ01+e4XZNW8A==</t>
  </si>
  <si>
    <t>Im/Yj4oCOE401+e4XZNW8A==</t>
  </si>
  <si>
    <t>aKFU75PGE7w01+e4XZNW8A==</t>
  </si>
  <si>
    <t>sgNlTwK2sf001+e4XZNW8A==</t>
  </si>
  <si>
    <t>gKGI3Pu+Ens01+e4XZNW8A==</t>
  </si>
  <si>
    <t>fKKX0r20SqY01+e4XZNW8A==</t>
  </si>
  <si>
    <t>iwPQs4Beegs01+e4XZNW8A==</t>
  </si>
  <si>
    <t>uup0g4dadxo01+e4XZNW8A==</t>
  </si>
  <si>
    <t>JJzjgBvrZVQ01+e4XZNW8A==</t>
  </si>
  <si>
    <t>Iz0pgmxOg6Q01+e4XZNW8A==</t>
  </si>
  <si>
    <t>p7t6FLZTauw01+e4XZNW8A==</t>
  </si>
  <si>
    <t>ZO1M7p7iEzg01+e4XZNW8A==</t>
  </si>
  <si>
    <t>gMiD33W33D001+e4XZNW8A==</t>
  </si>
  <si>
    <t>5uBZWKCgunw01+e4XZNW8A==</t>
  </si>
  <si>
    <t>6zo9Rz/yEVs01+e4XZNW8A==</t>
  </si>
  <si>
    <t>BjE0CCBi91g01+e4XZNW8A==</t>
  </si>
  <si>
    <t>cqOWIxLojk401+e4XZNW8A==</t>
  </si>
  <si>
    <t>RQMTFAtsQl401+e4XZNW8A==</t>
  </si>
  <si>
    <t>CRI5QlBd60M01+e4XZNW8A==</t>
  </si>
  <si>
    <t>szZxr7hdePY01+e4XZNW8A==</t>
  </si>
  <si>
    <t>xcqlqiqhPdQ01+e4XZNW8A==</t>
  </si>
  <si>
    <t>ND6TFa7ppbY01+e4XZNW8A==</t>
  </si>
  <si>
    <t>16fn5HLMJ+Y01+e4XZNW8A==</t>
  </si>
  <si>
    <t>B7nddhOtSyQ01+e4XZNW8A==</t>
  </si>
  <si>
    <t>1iu1i/sxOPE01+e4XZNW8A==</t>
  </si>
  <si>
    <t>2EuPmL2pLa001+e4XZNW8A==</t>
  </si>
  <si>
    <t>hlSMHnRP3hE01+e4XZNW8A==</t>
  </si>
  <si>
    <t>hIkKt2itvpo01+e4XZNW8A==</t>
  </si>
  <si>
    <t>sz36o/OaFRY01+e4XZNW8A==</t>
  </si>
  <si>
    <t>1O5SXJJ43Ak01+e4XZNW8A==</t>
  </si>
  <si>
    <t>toyqavECx6E01+e4XZNW8A==</t>
  </si>
  <si>
    <t>rDLcCMR+Yq001+e4XZNW8A==</t>
  </si>
  <si>
    <t>/l3/g8GIxAI01+e4XZNW8A==</t>
  </si>
  <si>
    <t>fWeGeq7uOuY01+e4XZNW8A==</t>
  </si>
  <si>
    <t>OgR5KGq5ABg01+e4XZNW8A==</t>
  </si>
  <si>
    <t>ntQ/sBHouCM01+e4XZNW8A==</t>
  </si>
  <si>
    <t>vaKLwuIKAY001+e4XZNW8A==</t>
  </si>
  <si>
    <t>TZwLRdPP0rw01+e4XZNW8A==</t>
  </si>
  <si>
    <t>4mVNSpUmJU001+e4XZNW8A==</t>
  </si>
  <si>
    <t>np+EXHiqFtQ01+e4XZNW8A==</t>
  </si>
  <si>
    <t>gxvKZ4pI6z001+e4XZNW8A==</t>
  </si>
  <si>
    <t>H98Qdp5bguY01+e4XZNW8A==</t>
  </si>
  <si>
    <t>ku0ItWZBaRU01+e4XZNW8A==</t>
  </si>
  <si>
    <t>kT3G9yhpNj001+e4XZNW8A==</t>
  </si>
  <si>
    <t>UPqgBxYuckw01+e4XZNW8A==</t>
  </si>
  <si>
    <t>vckctyl0F9k01+e4XZNW8A==</t>
  </si>
  <si>
    <t>hmPQLA78hD801+e4XZNW8A==</t>
  </si>
  <si>
    <t>SZeJHE2rBhc01+e4XZNW8A==</t>
  </si>
  <si>
    <t>LwhbYoGo2tQ01+e4XZNW8A==</t>
  </si>
  <si>
    <t>TuTgDMarN7w01+e4XZNW8A==</t>
  </si>
  <si>
    <t>lwNzJKDgkr401+e4XZNW8A==</t>
  </si>
  <si>
    <t>ugkPe3n22Cg01+e4XZNW8A==</t>
  </si>
  <si>
    <t>sedQj9WDzns01+e4XZNW8A==</t>
  </si>
  <si>
    <t>zUc3MFMvoCU01+e4XZNW8A==</t>
  </si>
  <si>
    <t>2ZX+2JvSZsM01+e4XZNW8A==</t>
  </si>
  <si>
    <t>23LDSvPpLGc01+e4XZNW8A==</t>
  </si>
  <si>
    <t>9RNMCXyq29001+e4XZNW8A==</t>
  </si>
  <si>
    <t>asaWwA42c6Q01+e4XZNW8A==</t>
  </si>
  <si>
    <t>PAMtL55PsoE01+e4XZNW8A==</t>
  </si>
  <si>
    <t>2+Ibah2GBm001+e4XZNW8A==</t>
  </si>
  <si>
    <t>4L2U+1ok1v801+e4XZNW8A==</t>
  </si>
  <si>
    <t>at/5f3VfmLw01+e4XZNW8A==</t>
  </si>
  <si>
    <t>SZ6mFbVAhaw01+e4XZNW8A==</t>
  </si>
  <si>
    <t>4tKAs7vQ5EE01+e4XZNW8A==</t>
  </si>
  <si>
    <t>xuqdgGbyIVI01+e4XZNW8A==</t>
  </si>
  <si>
    <t>ZC3gCpFeKKU01+e4XZNW8A==</t>
  </si>
  <si>
    <t>ejLGmMekx7001+e4XZNW8A==</t>
  </si>
  <si>
    <t>e+QLe7vi1/g01+e4XZNW8A==</t>
  </si>
  <si>
    <t>i0ZbKCd+7Vg01+e4XZNW8A==</t>
  </si>
  <si>
    <t>nsCcjuPHgks01+e4XZNW8A==</t>
  </si>
  <si>
    <t>xmrF5aqRuSs01+e4XZNW8A==</t>
  </si>
  <si>
    <t>W6ZQRFsC9gw01+e4XZNW8A==</t>
  </si>
  <si>
    <t>aVDOMdx5PgA01+e4XZNW8A==</t>
  </si>
  <si>
    <t>mjGyq/n+ASs01+e4XZNW8A==</t>
  </si>
  <si>
    <t>BBNP1nVamR401+e4XZNW8A==</t>
  </si>
  <si>
    <t>7q9C8J8hrwE01+e4XZNW8A==</t>
  </si>
  <si>
    <t>rIYr6Sm3Dd001+e4XZNW8A==</t>
  </si>
  <si>
    <t>vpM/L9SlADA01+e4XZNW8A==</t>
  </si>
  <si>
    <t>EKwVJ7lqRPc01+e4XZNW8A==</t>
  </si>
  <si>
    <t>4Uc5l2OO4lI01+e4XZNW8A==</t>
  </si>
  <si>
    <t>1Hx5qiJiyaM01+e4XZNW8A==</t>
  </si>
  <si>
    <t>ff1Q0PZWVXE01+e4XZNW8A==</t>
  </si>
  <si>
    <t>dNhhmrzDacs01+e4XZNW8A==</t>
  </si>
  <si>
    <t>D63lsQdHFKg01+e4XZNW8A==</t>
  </si>
  <si>
    <t>sBQutOQ8dtk01+e4XZNW8A==</t>
  </si>
  <si>
    <t>QZf0NLXDKak01+e4XZNW8A==</t>
  </si>
  <si>
    <t>DkX63NdSYvI01+e4XZNW8A==</t>
  </si>
  <si>
    <t>nnvktPeCN7s01+e4XZNW8A==</t>
  </si>
  <si>
    <t>lpMu31u4ZWM01+e4XZNW8A==</t>
  </si>
  <si>
    <t>0VpcBQjsUx401+e4XZNW8A==</t>
  </si>
  <si>
    <t>ezz34Duej0o01+e4XZNW8A==</t>
  </si>
  <si>
    <t>rT3O+JBiCoI01+e4XZNW8A==</t>
  </si>
  <si>
    <t>GPXy0AeAvfM01+e4XZNW8A==</t>
  </si>
  <si>
    <t>ZXeXphRstS001+e4XZNW8A==</t>
  </si>
  <si>
    <t>gSkDsasXr2M01+e4XZNW8A==</t>
  </si>
  <si>
    <t>NwY8QHGcULQ01+e4XZNW8A==</t>
  </si>
  <si>
    <t>KkQbo3MV3xM01+e4XZNW8A==</t>
  </si>
  <si>
    <t>VPcewfW3h1o01+e4XZNW8A==</t>
  </si>
  <si>
    <t>FzQinsLJXZk01+e4XZNW8A==</t>
  </si>
  <si>
    <t>aGG7drgQPgE01+e4XZNW8A==</t>
  </si>
  <si>
    <t>1OjQ8FMfZGg01+e4XZNW8A==</t>
  </si>
  <si>
    <t>qevLJCIHVpc01+e4XZNW8A==</t>
  </si>
  <si>
    <t>bCX4oWBMKME01+e4XZNW8A==</t>
  </si>
  <si>
    <t>YSbaJMFGBmo01+e4XZNW8A==</t>
  </si>
  <si>
    <t>YOpTX4RFFuc01+e4XZNW8A==</t>
  </si>
  <si>
    <t>Rz6I239bdfs01+e4XZNW8A==</t>
  </si>
  <si>
    <t>Lub8TIa/oWc01+e4XZNW8A==</t>
  </si>
  <si>
    <t>TzN7NODDgtE01+e4XZNW8A==</t>
  </si>
  <si>
    <t>tGF3MA/ypdw01+e4XZNW8A==</t>
  </si>
  <si>
    <t>vf7FlYX6YSg01+e4XZNW8A==</t>
  </si>
  <si>
    <t>Ht/tLJyLgPU01+e4XZNW8A==</t>
  </si>
  <si>
    <t>4hwgKXIgSl401+e4XZNW8A==</t>
  </si>
  <si>
    <t>Pcpz08wsVSk01+e4XZNW8A==</t>
  </si>
  <si>
    <t>lBxxLPbCoPs01+e4XZNW8A==</t>
  </si>
  <si>
    <t>Wop++HMmAF401+e4XZNW8A==</t>
  </si>
  <si>
    <t>0ttk1c8WwV401+e4XZNW8A==</t>
  </si>
  <si>
    <t>9Uk9y5tvSRA01+e4XZNW8A==</t>
  </si>
  <si>
    <t>1wO8R3lIYEY01+e4XZNW8A==</t>
  </si>
  <si>
    <t>DsShwZYhOjk01+e4XZNW8A==</t>
  </si>
  <si>
    <t>iiQoILe4Cpw01+e4XZNW8A==</t>
  </si>
  <si>
    <t>tfrUPDN2UC801+e4XZNW8A==</t>
  </si>
  <si>
    <t>f78CsBzWYUo01+e4XZNW8A==</t>
  </si>
  <si>
    <t>Rxv5mGZDfqc01+e4XZNW8A==</t>
  </si>
  <si>
    <t>kcmvAFMoFm001+e4XZNW8A==</t>
  </si>
  <si>
    <t>Dq533QMpBiI01+e4XZNW8A==</t>
  </si>
  <si>
    <t>cBCbCKFvWkQ01+e4XZNW8A==</t>
  </si>
  <si>
    <t>w86xUhZbaNs01+e4XZNW8A==</t>
  </si>
  <si>
    <t>tny2yDk2Upk01+e4XZNW8A==</t>
  </si>
  <si>
    <t>x/dIYmsaa2I01+e4XZNW8A==</t>
  </si>
  <si>
    <t>NReodqEz6yE01+e4XZNW8A==</t>
  </si>
  <si>
    <t>XQg3FMYMMpk01+e4XZNW8A==</t>
  </si>
  <si>
    <t>s6J+E7AOFqU01+e4XZNW8A==</t>
  </si>
  <si>
    <t>n63PF+IePww01+e4XZNW8A==</t>
  </si>
  <si>
    <t>boXxbSWfLn801+e4XZNW8A==</t>
  </si>
  <si>
    <t>fQBv02JoOJ401+e4XZNW8A==</t>
  </si>
  <si>
    <t>06e3d2rHf3401+e4XZNW8A==</t>
  </si>
  <si>
    <t>JaW0nWssBgA01+e4XZNW8A==</t>
  </si>
  <si>
    <t>jSGCcR7i7iA01+e4XZNW8A==</t>
  </si>
  <si>
    <t>KAhdNcd5z4c01+e4XZNW8A==</t>
  </si>
  <si>
    <t>IuoSivecNjg01+e4XZNW8A==</t>
  </si>
  <si>
    <t>tE4OvEk8fuc01+e4XZNW8A==</t>
  </si>
  <si>
    <t>qw/JSLQGceQ01+e4XZNW8A==</t>
  </si>
  <si>
    <t>pAGE5V+3ITY01+e4XZNW8A==</t>
  </si>
  <si>
    <t>kGWdA5BLMBU01+e4XZNW8A==</t>
  </si>
  <si>
    <t>vHL3p0RV7cI01+e4XZNW8A==</t>
  </si>
  <si>
    <t>GfmC/NYOAxo01+e4XZNW8A==</t>
  </si>
  <si>
    <t>CpDdQfSP86Q01+e4XZNW8A==</t>
  </si>
  <si>
    <t>F1XATtBWSP801+e4XZNW8A==</t>
  </si>
  <si>
    <t>DeD98RwplGU01+e4XZNW8A==</t>
  </si>
  <si>
    <t>DJqb1EObUsQ01+e4XZNW8A==</t>
  </si>
  <si>
    <t>BQOf1C5y34801+e4XZNW8A==</t>
  </si>
  <si>
    <t>GoSU9hGX3yY01+e4XZNW8A==</t>
  </si>
  <si>
    <t>eQ+mqLScvkw01+e4XZNW8A==</t>
  </si>
  <si>
    <t>Aw8EjZHDsTM01+e4XZNW8A==</t>
  </si>
  <si>
    <t>nrR6mW+muPU01+e4XZNW8A==</t>
  </si>
  <si>
    <t>LEXBvitV1eY01+e4XZNW8A==</t>
  </si>
  <si>
    <t>YF0BTXLn4yk01+e4XZNW8A==</t>
  </si>
  <si>
    <t>1vZEu2qtp6o01+e4XZNW8A==</t>
  </si>
  <si>
    <t>2bMkIFaMX2801+e4XZNW8A==</t>
  </si>
  <si>
    <t>p6SeS7dyrSM01+e4XZNW8A==</t>
  </si>
  <si>
    <t>Xvlz7EQmtAA01+e4XZNW8A==</t>
  </si>
  <si>
    <t>jZjGdBb2xz801+e4XZNW8A==</t>
  </si>
  <si>
    <t>wrgKmZDptvs01+e4XZNW8A==</t>
  </si>
  <si>
    <t>2cDA5WTqZMg01+e4XZNW8A==</t>
  </si>
  <si>
    <t>GioZ+nI2mlk01+e4XZNW8A==</t>
  </si>
  <si>
    <t>2OkAqlFY3O001+e4XZNW8A==</t>
  </si>
  <si>
    <t>kvM9FFS8Qio01+e4XZNW8A==</t>
  </si>
  <si>
    <t>KDK/tW/jJZI01+e4XZNW8A==</t>
  </si>
  <si>
    <t>E6ouL8yQ6zo01+e4XZNW8A==</t>
  </si>
  <si>
    <t>PQrV9yrPPaE01+e4XZNW8A==</t>
  </si>
  <si>
    <t>JNA6CwlhyL801+e4XZNW8A==</t>
  </si>
  <si>
    <t>wEH8EvHn0EE01+e4XZNW8A==</t>
  </si>
  <si>
    <t>78fUSRPhpR001+e4XZNW8A==</t>
  </si>
  <si>
    <t>khw66p7nONI01+e4XZNW8A==</t>
  </si>
  <si>
    <t>0z92d5NW5rI01+e4XZNW8A==</t>
  </si>
  <si>
    <t>3xlGjFa9wCU01+e4XZNW8A==</t>
  </si>
  <si>
    <t>mOwvAsplcos01+e4XZNW8A==</t>
  </si>
  <si>
    <t>9ISNE3WSOFY01+e4XZNW8A==</t>
  </si>
  <si>
    <t>KEBq+NaNW8g01+e4XZNW8A==</t>
  </si>
  <si>
    <t>flM78eIbfFc01+e4XZNW8A==</t>
  </si>
  <si>
    <t>kuS6bv7PJ2A01+e4XZNW8A==</t>
  </si>
  <si>
    <t>/FZkmH6zvTQ01+e4XZNW8A==</t>
  </si>
  <si>
    <t>dWTGAquReHI01+e4XZNW8A==</t>
  </si>
  <si>
    <t>HwEVtqDvNYY01+e4XZNW8A==</t>
  </si>
  <si>
    <t>wG9o7ceGnVc01+e4XZNW8A==</t>
  </si>
  <si>
    <t>AcCpi9F60dg01+e4XZNW8A==</t>
  </si>
  <si>
    <t>sZsAMHrGyTA01+e4XZNW8A==</t>
  </si>
  <si>
    <t>dCz856UJ40w01+e4XZNW8A==</t>
  </si>
  <si>
    <t>hse8WwKJufg01+e4XZNW8A==</t>
  </si>
  <si>
    <t>4p/S7BidukU01+e4XZNW8A==</t>
  </si>
  <si>
    <t>lWLgO43f5Wg01+e4XZNW8A==</t>
  </si>
  <si>
    <t>plZr2h80WEE01+e4XZNW8A==</t>
  </si>
  <si>
    <t>gcZircD895k01+e4XZNW8A==</t>
  </si>
  <si>
    <t>u2OhsxhmyEM01+e4XZNW8A==</t>
  </si>
  <si>
    <t>jUk1d2FA9CE01+e4XZNW8A==</t>
  </si>
  <si>
    <t>zsw/rHC7ww401+e4XZNW8A==</t>
  </si>
  <si>
    <t>hrwTMP2elKY01+e4XZNW8A==</t>
  </si>
  <si>
    <t>JZhlKJsj+H001+e4XZNW8A==</t>
  </si>
  <si>
    <t>59588</t>
  </si>
  <si>
    <t>59589</t>
  </si>
  <si>
    <t>Descripción de las percepciones adicionales en especie</t>
  </si>
  <si>
    <t>Periodicidad de las percepciones adicionales en especie</t>
  </si>
  <si>
    <t>9PszXMPVCjU01+e4XZNW8A==</t>
  </si>
  <si>
    <t>zhHKCCiK5/c01+e4XZNW8A==</t>
  </si>
  <si>
    <t>k4c5wn30aTg01+e4XZNW8A==</t>
  </si>
  <si>
    <t>8BX4F+9viX001+e4XZNW8A==</t>
  </si>
  <si>
    <t>WJdLj98yv0401+e4XZNW8A==</t>
  </si>
  <si>
    <t>olmiarCPw3s01+e4XZNW8A==</t>
  </si>
  <si>
    <t>nGKc2pwLNqU01+e4XZNW8A==</t>
  </si>
  <si>
    <t>dghcVJnIQjY01+e4XZNW8A==</t>
  </si>
  <si>
    <t>54Srma+cZic01+e4XZNW8A==</t>
  </si>
  <si>
    <t>KtFCWHTctWg01+e4XZNW8A==</t>
  </si>
  <si>
    <t>iwUFIunPyOk01+e4XZNW8A==</t>
  </si>
  <si>
    <t>dgKoChADlKs01+e4XZNW8A==</t>
  </si>
  <si>
    <t>MoSc0H582YI01+e4XZNW8A==</t>
  </si>
  <si>
    <t>Z0AgssZiulE01+e4XZNW8A==</t>
  </si>
  <si>
    <t>MLwHuhLcwP001+e4XZNW8A==</t>
  </si>
  <si>
    <t>9R3xyLPdeN801+e4XZNW8A==</t>
  </si>
  <si>
    <t>0pMbjIGToiI01+e4XZNW8A==</t>
  </si>
  <si>
    <t>pnGh8x1PQuY01+e4XZNW8A==</t>
  </si>
  <si>
    <t>/f//SRKJsNk01+e4XZNW8A==</t>
  </si>
  <si>
    <t>ui1UUxMl1fk01+e4XZNW8A==</t>
  </si>
  <si>
    <t>YX5cJWgcPCk01+e4XZNW8A==</t>
  </si>
  <si>
    <t>uHo/e9XMFRs01+e4XZNW8A==</t>
  </si>
  <si>
    <t>KuJsGxv32io01+e4XZNW8A==</t>
  </si>
  <si>
    <t>8IVdepcsiOk01+e4XZNW8A==</t>
  </si>
  <si>
    <t>jiXscVAFcA401+e4XZNW8A==</t>
  </si>
  <si>
    <t>FQyqR1nMA1k01+e4XZNW8A==</t>
  </si>
  <si>
    <t>/hnHZzaxGFM01+e4XZNW8A==</t>
  </si>
  <si>
    <t>YSYOA/HkFq001+e4XZNW8A==</t>
  </si>
  <si>
    <t>Kfh5ogHxZUk01+e4XZNW8A==</t>
  </si>
  <si>
    <t>cmj3MYdulxg01+e4XZNW8A==</t>
  </si>
  <si>
    <t>qfpMDx5me3Q01+e4XZNW8A==</t>
  </si>
  <si>
    <t>NekOK2/mUgk01+e4XZNW8A==</t>
  </si>
  <si>
    <t>r6T3Fu1O9tg01+e4XZNW8A==</t>
  </si>
  <si>
    <t>s5BCGnJntns01+e4XZNW8A==</t>
  </si>
  <si>
    <t>AsckGVNEzMY01+e4XZNW8A==</t>
  </si>
  <si>
    <t>a8DYCP1vowQ01+e4XZNW8A==</t>
  </si>
  <si>
    <t>ro0LUJF279k01+e4XZNW8A==</t>
  </si>
  <si>
    <t>CP9Y91Iv2es01+e4XZNW8A==</t>
  </si>
  <si>
    <t>MGz1Rn2SQ0w01+e4XZNW8A==</t>
  </si>
  <si>
    <t>V8x7LNd9HaM01+e4XZNW8A==</t>
  </si>
  <si>
    <t>AnVkzyzx+KQ01+e4XZNW8A==</t>
  </si>
  <si>
    <t>OY6QzDfNbjw01+e4XZNW8A==</t>
  </si>
  <si>
    <t>KRtepKYWvHc01+e4XZNW8A==</t>
  </si>
  <si>
    <t>IN5Yzq/HP2c01+e4XZNW8A==</t>
  </si>
  <si>
    <t>xDavJR0Fn1E01+e4XZNW8A==</t>
  </si>
  <si>
    <t>NtMYMER5TVo01+e4XZNW8A==</t>
  </si>
  <si>
    <t>EarhyGH995M01+e4XZNW8A==</t>
  </si>
  <si>
    <t>tWuycLG/xY401+e4XZNW8A==</t>
  </si>
  <si>
    <t>puOtlo3PU8401+e4XZNW8A==</t>
  </si>
  <si>
    <t>U3GsrQQb8Rs01+e4XZNW8A==</t>
  </si>
  <si>
    <t>shpopM+SkB401+e4XZNW8A==</t>
  </si>
  <si>
    <t>/Gx4Wyb7y4I01+e4XZNW8A==</t>
  </si>
  <si>
    <t>hL5LyU2dx+o01+e4XZNW8A==</t>
  </si>
  <si>
    <t>VUktx4eemFo01+e4XZNW8A==</t>
  </si>
  <si>
    <t>L24fs5j+d2c01+e4XZNW8A==</t>
  </si>
  <si>
    <t>uP7Cx4rlKbQ01+e4XZNW8A==</t>
  </si>
  <si>
    <t>C5APxmWpK2M01+e4XZNW8A==</t>
  </si>
  <si>
    <t>e/9cGm8Fki401+e4XZNW8A==</t>
  </si>
  <si>
    <t>IqGHAt7FN6g01+e4XZNW8A==</t>
  </si>
  <si>
    <t>TVIGqT2R+WQ01+e4XZNW8A==</t>
  </si>
  <si>
    <t>LJ65BAZjtsY01+e4XZNW8A==</t>
  </si>
  <si>
    <t>7r9Zw3abZDQ01+e4XZNW8A==</t>
  </si>
  <si>
    <t>DrwOvOW461k01+e4XZNW8A==</t>
  </si>
  <si>
    <t>UyJdCe2HaqM01+e4XZNW8A==</t>
  </si>
  <si>
    <t>a4oqKCNgEg801+e4XZNW8A==</t>
  </si>
  <si>
    <t>be+ec6jmiE801+e4XZNW8A==</t>
  </si>
  <si>
    <t>ESndvcOk/jo01+e4XZNW8A==</t>
  </si>
  <si>
    <t>NjeEfx1YSn801+e4XZNW8A==</t>
  </si>
  <si>
    <t>1tDDwMVb5Sw01+e4XZNW8A==</t>
  </si>
  <si>
    <t>jp/DhHu7wfo01+e4XZNW8A==</t>
  </si>
  <si>
    <t>ddZXi+WBTfI01+e4XZNW8A==</t>
  </si>
  <si>
    <t>tC5fiEmSNtU01+e4XZNW8A==</t>
  </si>
  <si>
    <t>eP+72bGacqk01+e4XZNW8A==</t>
  </si>
  <si>
    <t>DSJw3xITyfo01+e4XZNW8A==</t>
  </si>
  <si>
    <t>PhSk2OTzL4801+e4XZNW8A==</t>
  </si>
  <si>
    <t>UdwUbKRHJes01+e4XZNW8A==</t>
  </si>
  <si>
    <t>gFEuSM8ACRI01+e4XZNW8A==</t>
  </si>
  <si>
    <t>LWuZMPrLROc01+e4XZNW8A==</t>
  </si>
  <si>
    <t>sH9MSQdd+RY01+e4XZNW8A==</t>
  </si>
  <si>
    <t>DBsMc8I4Wvo01+e4XZNW8A==</t>
  </si>
  <si>
    <t>Y8ZTGsE33GA01+e4XZNW8A==</t>
  </si>
  <si>
    <t>P0y9rmwXRUA01+e4XZNW8A==</t>
  </si>
  <si>
    <t>zRtkQYDuDGM01+e4XZNW8A==</t>
  </si>
  <si>
    <t>qBHiYMPVLUA01+e4XZNW8A==</t>
  </si>
  <si>
    <t>9ufAqdgFyfE01+e4XZNW8A==</t>
  </si>
  <si>
    <t>fw28aL+JOhI01+e4XZNW8A==</t>
  </si>
  <si>
    <t>vdPBKg4LUHs01+e4XZNW8A==</t>
  </si>
  <si>
    <t>CXANR+v/fWo01+e4XZNW8A==</t>
  </si>
  <si>
    <t>ws6xaDdRXrU01+e4XZNW8A==</t>
  </si>
  <si>
    <t>mE/Nz7Ys0aI01+e4XZNW8A==</t>
  </si>
  <si>
    <t>XgQSOJGyrYU01+e4XZNW8A==</t>
  </si>
  <si>
    <t>6IIJj9u8swk01+e4XZNW8A==</t>
  </si>
  <si>
    <t>ITFQtmW4Lqg01+e4XZNW8A==</t>
  </si>
  <si>
    <t>gZSc4yoMkVs01+e4XZNW8A==</t>
  </si>
  <si>
    <t>U3VshHQrR8I01+e4XZNW8A==</t>
  </si>
  <si>
    <t>yjSL353e+C801+e4XZNW8A==</t>
  </si>
  <si>
    <t>sUid2k4ArPw01+e4XZNW8A==</t>
  </si>
  <si>
    <t>LE7HxEZND7401+e4XZNW8A==</t>
  </si>
  <si>
    <t>cAo6akM5E3E01+e4XZNW8A==</t>
  </si>
  <si>
    <t>AOO83TIftD401+e4XZNW8A==</t>
  </si>
  <si>
    <t>hEPh4OLxYIc01+e4XZNW8A==</t>
  </si>
  <si>
    <t>nzwhJB3l+AQ01+e4XZNW8A==</t>
  </si>
  <si>
    <t>csHlJvpWBr801+e4XZNW8A==</t>
  </si>
  <si>
    <t>bhbgQVMcpes01+e4XZNW8A==</t>
  </si>
  <si>
    <t>MqWAW1hJ5MA01+e4XZNW8A==</t>
  </si>
  <si>
    <t>qLYI3mJ4Qrs01+e4XZNW8A==</t>
  </si>
  <si>
    <t>CeoBWgZ9AOw01+e4XZNW8A==</t>
  </si>
  <si>
    <t>7sbsqzfA8+Q01+e4XZNW8A==</t>
  </si>
  <si>
    <t>4zGapuu1R2w01+e4XZNW8A==</t>
  </si>
  <si>
    <t>x6X2nkCT4Eg01+e4XZNW8A==</t>
  </si>
  <si>
    <t>HTtIzU1tN/E01+e4XZNW8A==</t>
  </si>
  <si>
    <t>Df5bIN8v0i001+e4XZNW8A==</t>
  </si>
  <si>
    <t>0e7rPaQnCvQ01+e4XZNW8A==</t>
  </si>
  <si>
    <t>4228H5egCDY01+e4XZNW8A==</t>
  </si>
  <si>
    <t>ZtwnA+Rs9Qw01+e4XZNW8A==</t>
  </si>
  <si>
    <t>uwIubFWumzc01+e4XZNW8A==</t>
  </si>
  <si>
    <t>Lx2KF2IRMeo01+e4XZNW8A==</t>
  </si>
  <si>
    <t>9tFegpZehCY01+e4XZNW8A==</t>
  </si>
  <si>
    <t>K3f+E2XPCQ801+e4XZNW8A==</t>
  </si>
  <si>
    <t>kYggAZc90AQ01+e4XZNW8A==</t>
  </si>
  <si>
    <t>PrcZJ47ufX801+e4XZNW8A==</t>
  </si>
  <si>
    <t>cuKbygPicTw01+e4XZNW8A==</t>
  </si>
  <si>
    <t>Gc0BFL5at0w01+e4XZNW8A==</t>
  </si>
  <si>
    <t>CPmw9OTg0Ms01+e4XZNW8A==</t>
  </si>
  <si>
    <t>Kc4RgrlEQZ401+e4XZNW8A==</t>
  </si>
  <si>
    <t>kmxgLZ6izIA01+e4XZNW8A==</t>
  </si>
  <si>
    <t>H410jNjkKrM01+e4XZNW8A==</t>
  </si>
  <si>
    <t>g5GDiMIVBjE01+e4XZNW8A==</t>
  </si>
  <si>
    <t>K0fWB42apSo01+e4XZNW8A==</t>
  </si>
  <si>
    <t>eUytSWNYt1M01+e4XZNW8A==</t>
  </si>
  <si>
    <t>gWn24et6acY01+e4XZNW8A==</t>
  </si>
  <si>
    <t>cwNzEyWc9Pg01+e4XZNW8A==</t>
  </si>
  <si>
    <t>zDrkkRWBUTo01+e4XZNW8A==</t>
  </si>
  <si>
    <t>0Skz+CywJBQ01+e4XZNW8A==</t>
  </si>
  <si>
    <t>dmq/ckONxs801+e4XZNW8A==</t>
  </si>
  <si>
    <t>2L4kHDLu6vw01+e4XZNW8A==</t>
  </si>
  <si>
    <t>Jh5sPPz+jMQ01+e4XZNW8A==</t>
  </si>
  <si>
    <t>mfiiEDxq/2A01+e4XZNW8A==</t>
  </si>
  <si>
    <t>FIeLHvmlP5001+e4XZNW8A==</t>
  </si>
  <si>
    <t>d5fZmw4Bol801+e4XZNW8A==</t>
  </si>
  <si>
    <t>Jkb2U33Na/c01+e4XZNW8A==</t>
  </si>
  <si>
    <t>kDmtO2513Dw01+e4XZNW8A==</t>
  </si>
  <si>
    <t>gDGn+IF9bug01+e4XZNW8A==</t>
  </si>
  <si>
    <t>cq4fUMNHGoc01+e4XZNW8A==</t>
  </si>
  <si>
    <t>4biOU+Mqz8g01+e4XZNW8A==</t>
  </si>
  <si>
    <t>hcxnBSG2lb401+e4XZNW8A==</t>
  </si>
  <si>
    <t>KieNLtZQj7M01+e4XZNW8A==</t>
  </si>
  <si>
    <t>X1uoCUxWq5M01+e4XZNW8A==</t>
  </si>
  <si>
    <t>yaZIWYLX5vM01+e4XZNW8A==</t>
  </si>
  <si>
    <t>3mpUule7uHc01+e4XZNW8A==</t>
  </si>
  <si>
    <t>A7lQPnAEbEM01+e4XZNW8A==</t>
  </si>
  <si>
    <t>eZWn2wRa/BE01+e4XZNW8A==</t>
  </si>
  <si>
    <t>AD3AJbID3nE01+e4XZNW8A==</t>
  </si>
  <si>
    <t>KH15uxtpqnI01+e4XZNW8A==</t>
  </si>
  <si>
    <t>pQcSvvw5W8401+e4XZNW8A==</t>
  </si>
  <si>
    <t>TDCZvtJgk3801+e4XZNW8A==</t>
  </si>
  <si>
    <t>RW1GDe8VHN401+e4XZNW8A==</t>
  </si>
  <si>
    <t>1LEcn+Az//401+e4XZNW8A==</t>
  </si>
  <si>
    <t>tupccgOG3n401+e4XZNW8A==</t>
  </si>
  <si>
    <t>jDALItJLeEY01+e4XZNW8A==</t>
  </si>
  <si>
    <t>I1+WKXlJPkY01+e4XZNW8A==</t>
  </si>
  <si>
    <t>WIP1W0Y/9K801+e4XZNW8A==</t>
  </si>
  <si>
    <t>EwSwU+0veX401+e4XZNW8A==</t>
  </si>
  <si>
    <t>7d5t5Hsxpws01+e4XZNW8A==</t>
  </si>
  <si>
    <t>2HSnXGsv+L401+e4XZNW8A==</t>
  </si>
  <si>
    <t>t1FEAIDzrSs01+e4XZNW8A==</t>
  </si>
  <si>
    <t>UskO1nA6twk01+e4XZNW8A==</t>
  </si>
  <si>
    <t>cHUa8KkWMts01+e4XZNW8A==</t>
  </si>
  <si>
    <t>dmvwEO/e9/Q01+e4XZNW8A==</t>
  </si>
  <si>
    <t>x2z9MtDxKWQ01+e4XZNW8A==</t>
  </si>
  <si>
    <t>FKuo3ZZlVaA01+e4XZNW8A==</t>
  </si>
  <si>
    <t>lsbMOeV74XI01+e4XZNW8A==</t>
  </si>
  <si>
    <t>rq6mBB6kGps01+e4XZNW8A==</t>
  </si>
  <si>
    <t>UdkOAmUR1Gk01+e4XZNW8A==</t>
  </si>
  <si>
    <t>ToKYGNgUiys01+e4XZNW8A==</t>
  </si>
  <si>
    <t>fx464Y0Fqsw01+e4XZNW8A==</t>
  </si>
  <si>
    <t>wkuvWBV3WEE01+e4XZNW8A==</t>
  </si>
  <si>
    <t>/WQaX/JJt2I01+e4XZNW8A==</t>
  </si>
  <si>
    <t>uGHCBYz4PH801+e4XZNW8A==</t>
  </si>
  <si>
    <t>gbyrBsRlVi801+e4XZNW8A==</t>
  </si>
  <si>
    <t>S16SF26jJQ401+e4XZNW8A==</t>
  </si>
  <si>
    <t>M4kLJYZvpfQ01+e4XZNW8A==</t>
  </si>
  <si>
    <t>GV7vakfS6Eo01+e4XZNW8A==</t>
  </si>
  <si>
    <t>DlD4nFFWlhI01+e4XZNW8A==</t>
  </si>
  <si>
    <t>CPUyg6AlMYw01+e4XZNW8A==</t>
  </si>
  <si>
    <t>uDjFYMJo//001+e4XZNW8A==</t>
  </si>
  <si>
    <t>+lNHsCdR4oc01+e4XZNW8A==</t>
  </si>
  <si>
    <t>PMtPaPMkYJc01+e4XZNW8A==</t>
  </si>
  <si>
    <t>UuEnnCY977Q01+e4XZNW8A==</t>
  </si>
  <si>
    <t>087M/KGeyrU01+e4XZNW8A==</t>
  </si>
  <si>
    <t>H0wucQxeUS401+e4XZNW8A==</t>
  </si>
  <si>
    <t>sbiJYkzoYZU01+e4XZNW8A==</t>
  </si>
  <si>
    <t>vU1ZOrkmdFg01+e4XZNW8A==</t>
  </si>
  <si>
    <t>WRtj9C8VRMg01+e4XZNW8A==</t>
  </si>
  <si>
    <t>RNgcBPqZ6IU01+e4XZNW8A==</t>
  </si>
  <si>
    <t>JWGTfTPIXDA01+e4XZNW8A==</t>
  </si>
  <si>
    <t>ODRNmSB41ac01+e4XZNW8A==</t>
  </si>
  <si>
    <t>qvkAviRD9n001+e4XZNW8A==</t>
  </si>
  <si>
    <t>d3/4ynkvnnQ01+e4XZNW8A==</t>
  </si>
  <si>
    <t>NaY9NlfcB/I01+e4XZNW8A==</t>
  </si>
  <si>
    <t>Ca95r75soF001+e4XZNW8A==</t>
  </si>
  <si>
    <t>ZIOnAZDCOUY01+e4XZNW8A==</t>
  </si>
  <si>
    <t>lur1vFNQvew01+e4XZNW8A==</t>
  </si>
  <si>
    <t>yYf9//ebv3001+e4XZNW8A==</t>
  </si>
  <si>
    <t>qWt3OJQaCUQ01+e4XZNW8A==</t>
  </si>
  <si>
    <t>+vs+u/nQUXE01+e4XZNW8A==</t>
  </si>
  <si>
    <t>7V4nHgXeNkA01+e4XZNW8A==</t>
  </si>
  <si>
    <t>kN3/3wD7EBA01+e4XZNW8A==</t>
  </si>
  <si>
    <t>pvnesJJ46R801+e4XZNW8A==</t>
  </si>
  <si>
    <t>MN2QuDxFMC001+e4XZNW8A==</t>
  </si>
  <si>
    <t>K+3qS5nYiG801+e4XZNW8A==</t>
  </si>
  <si>
    <t>ac58KMg0oXI01+e4XZNW8A==</t>
  </si>
  <si>
    <t>de30nCDPZlY01+e4XZNW8A==</t>
  </si>
  <si>
    <t>6ipqOP821vw01+e4XZNW8A==</t>
  </si>
  <si>
    <t>9SXhSsOpJEQ01+e4XZNW8A==</t>
  </si>
  <si>
    <t>b6IbnfVKVSo01+e4XZNW8A==</t>
  </si>
  <si>
    <t>hsm6+bkWDSM01+e4XZNW8A==</t>
  </si>
  <si>
    <t>B7qFLnm8hIY01+e4XZNW8A==</t>
  </si>
  <si>
    <t>YKWrqLvtIDo01+e4XZNW8A==</t>
  </si>
  <si>
    <t>3JgEY4wUQX401+e4XZNW8A==</t>
  </si>
  <si>
    <t>kWP9NEDE9pQ01+e4XZNW8A==</t>
  </si>
  <si>
    <t>VYPrYUccOPk01+e4XZNW8A==</t>
  </si>
  <si>
    <t>jzsFVRKQo7s01+e4XZNW8A==</t>
  </si>
  <si>
    <t>ypX0HennVYA01+e4XZNW8A==</t>
  </si>
  <si>
    <t>mXkNL3HHWGQ01+e4XZNW8A==</t>
  </si>
  <si>
    <t>zvHGncMfM4E01+e4XZNW8A==</t>
  </si>
  <si>
    <t>DTdTQMsiA2k01+e4XZNW8A==</t>
  </si>
  <si>
    <t>5AnFVlM0GIw01+e4XZNW8A==</t>
  </si>
  <si>
    <t>c/jKeDU5Ma801+e4XZNW8A==</t>
  </si>
  <si>
    <t>6g7G6d+0Inw01+e4XZNW8A==</t>
  </si>
  <si>
    <t>JKBb0WZkmhY01+e4XZNW8A==</t>
  </si>
  <si>
    <t>VEtDhpJ8ES801+e4XZNW8A==</t>
  </si>
  <si>
    <t>FIMljPOZs+801+e4XZNW8A==</t>
  </si>
  <si>
    <t>GL/GHiCi8Lo01+e4XZNW8A==</t>
  </si>
  <si>
    <t>thmK5AVbfdc01+e4XZNW8A==</t>
  </si>
  <si>
    <t>LCiSwuq3RUk01+e4XZNW8A==</t>
  </si>
  <si>
    <t>TYAvq7w6PGo01+e4XZNW8A==</t>
  </si>
  <si>
    <t>BxwoBAc7hws01+e4XZNW8A==</t>
  </si>
  <si>
    <t>P+hyjvTf0uY01+e4XZNW8A==</t>
  </si>
  <si>
    <t>Qa56H8dsHDM01+e4XZNW8A==</t>
  </si>
  <si>
    <t>vkx9hKLTHn401+e4XZNW8A==</t>
  </si>
  <si>
    <t>BSPhp2n9I9E01+e4XZNW8A==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</si>
  <si>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</si>
  <si>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</si>
  <si>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</si>
  <si>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</si>
  <si>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</si>
  <si>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</si>
  <si>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</si>
  <si>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</si>
  <si>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</si>
  <si>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</si>
  <si>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MfofXHAOVRo01+e4XZNW8A==</t>
  </si>
  <si>
    <t>hH0z9DEDLUs01+e4XZNW8A==</t>
  </si>
  <si>
    <t>JBeQOFaFX2801+e4XZNW8A==</t>
  </si>
  <si>
    <t>w8AvkXn4hjQ01+e4XZNW8A==</t>
  </si>
  <si>
    <t>746mlJu3Pgg01+e4XZNW8A==</t>
  </si>
  <si>
    <t>t2XAYG5mjBs01+e4XZNW8A==</t>
  </si>
  <si>
    <t>cEtEFrDhBnU01+e4XZNW8A==</t>
  </si>
  <si>
    <t>KZ0sr3wKrcI01+e4XZNW8A==</t>
  </si>
  <si>
    <t>UZR7tGzoCmw01+e4XZNW8A==</t>
  </si>
  <si>
    <t>qDcFAu3MRfE01+e4XZNW8A==</t>
  </si>
  <si>
    <t>wPiq3z/9kQ401+e4XZNW8A==</t>
  </si>
  <si>
    <t>VnPLozYe5uI01+e4XZNW8A==</t>
  </si>
  <si>
    <t>x0xU3lHf+Fw01+e4XZNW8A==</t>
  </si>
  <si>
    <t>AKzgo27ZTSU01+e4XZNW8A==</t>
  </si>
  <si>
    <t>9R23k14OtWE01+e4XZNW8A==</t>
  </si>
  <si>
    <t>skXqiQCdNn401+e4XZNW8A==</t>
  </si>
  <si>
    <t>8sjybdRtGbk01+e4XZNW8A==</t>
  </si>
  <si>
    <t>lNyLmQNJXew01+e4XZNW8A==</t>
  </si>
  <si>
    <t>t+vxAX1wO0Y01+e4XZNW8A==</t>
  </si>
  <si>
    <t>PvtoKTKf1ck01+e4XZNW8A==</t>
  </si>
  <si>
    <t>UvmxZK4SkuQ01+e4XZNW8A==</t>
  </si>
  <si>
    <t>uNte9QlIGRw01+e4XZNW8A==</t>
  </si>
  <si>
    <t>BBKVlWrpaGE01+e4XZNW8A==</t>
  </si>
  <si>
    <t>VPzfQG9NfJI01+e4XZNW8A==</t>
  </si>
  <si>
    <t>gO5ZOolVenY01+e4XZNW8A==</t>
  </si>
  <si>
    <t>ZME/m/oybjk01+e4XZNW8A==</t>
  </si>
  <si>
    <t>/yHW6J5Big801+e4XZNW8A==</t>
  </si>
  <si>
    <t>SegNNOyV6dE01+e4XZNW8A==</t>
  </si>
  <si>
    <t>QcVRF8zzaUA01+e4XZNW8A==</t>
  </si>
  <si>
    <t>SxGwufsSu1w01+e4XZNW8A==</t>
  </si>
  <si>
    <t>20G9LHjo64Q01+e4XZNW8A==</t>
  </si>
  <si>
    <t>29UrTwF2b6s01+e4XZNW8A==</t>
  </si>
  <si>
    <t>v0FZXlvY9xQ01+e4XZNW8A==</t>
  </si>
  <si>
    <t>U7weRNEwtK401+e4XZNW8A==</t>
  </si>
  <si>
    <t>c6wZmV02Jl001+e4XZNW8A==</t>
  </si>
  <si>
    <t>3sIGVf67g5U01+e4XZNW8A==</t>
  </si>
  <si>
    <t>N3PffZiWdgo01+e4XZNW8A==</t>
  </si>
  <si>
    <t>K2Lkc9AoHh801+e4XZNW8A==</t>
  </si>
  <si>
    <t>jadCDuEYhRI01+e4XZNW8A==</t>
  </si>
  <si>
    <t>BegwhGv2OWc01+e4XZNW8A==</t>
  </si>
  <si>
    <t>qfKlsu/lUwA01+e4XZNW8A==</t>
  </si>
  <si>
    <t>sndbDA1OWbo01+e4XZNW8A==</t>
  </si>
  <si>
    <t>eCkioYRpd9s01+e4XZNW8A==</t>
  </si>
  <si>
    <t>W4GKw7r+T2I01+e4XZNW8A==</t>
  </si>
  <si>
    <t>6McRvhS9U+k01+e4XZNW8A==</t>
  </si>
  <si>
    <t>XoNpf5fHls401+e4XZNW8A==</t>
  </si>
  <si>
    <t>QWX+cUBvtdg01+e4XZNW8A==</t>
  </si>
  <si>
    <t>tD07nd24KzM01+e4XZNW8A==</t>
  </si>
  <si>
    <t>jrbgX6GXDWE01+e4XZNW8A==</t>
  </si>
  <si>
    <t>kBxhq/XNv3c01+e4XZNW8A==</t>
  </si>
  <si>
    <t>d5NfNx151lo01+e4XZNW8A==</t>
  </si>
  <si>
    <t>3mvwl/5cEeE01+e4XZNW8A==</t>
  </si>
  <si>
    <t>duf1YXkJNhc01+e4XZNW8A==</t>
  </si>
  <si>
    <t>ftv0GREPFZ001+e4XZNW8A==</t>
  </si>
  <si>
    <t>Ip0cXiXEq+Y01+e4XZNW8A==</t>
  </si>
  <si>
    <t>lUmL8zuDW+Y01+e4XZNW8A==</t>
  </si>
  <si>
    <t>URWE9MjEhKo01+e4XZNW8A==</t>
  </si>
  <si>
    <t>yeXOBcOUjwU01+e4XZNW8A==</t>
  </si>
  <si>
    <t>kioB7KffxvM01+e4XZNW8A==</t>
  </si>
  <si>
    <t>y+WUF8pYQ4w01+e4XZNW8A==</t>
  </si>
  <si>
    <t>yDAbd/7UMuE01+e4XZNW8A==</t>
  </si>
  <si>
    <t>Ovddh5ClRPE01+e4XZNW8A==</t>
  </si>
  <si>
    <t>wPmcgvG0E5k01+e4XZNW8A==</t>
  </si>
  <si>
    <t>5l3dilVUfXU01+e4XZNW8A==</t>
  </si>
  <si>
    <t>TfiDw5N6b9E01+e4XZNW8A==</t>
  </si>
  <si>
    <t>IguFPm2cCtc01+e4XZNW8A==</t>
  </si>
  <si>
    <t>FW8aGo8GJp801+e4XZNW8A==</t>
  </si>
  <si>
    <t>d8hBYNzUxyA01+e4XZNW8A==</t>
  </si>
  <si>
    <t>vIT1L5Py0ko01+e4XZNW8A==</t>
  </si>
  <si>
    <t>TAQsJNFh76k01+e4XZNW8A==</t>
  </si>
  <si>
    <t>7w8B64TrtvU01+e4XZNW8A==</t>
  </si>
  <si>
    <t>yPlPjaCbu+Q01+e4XZNW8A==</t>
  </si>
  <si>
    <t>7WJd45IFeOs01+e4XZNW8A==</t>
  </si>
  <si>
    <t>3MGeN9oIa0801+e4XZNW8A==</t>
  </si>
  <si>
    <t>KDkuCkvBsnI01+e4XZNW8A==</t>
  </si>
  <si>
    <t>fJ+P3LwUov801+e4XZNW8A==</t>
  </si>
  <si>
    <t>KIQtvc4s6S801+e4XZNW8A==</t>
  </si>
  <si>
    <t>DUFxmgN3swA01+e4XZNW8A==</t>
  </si>
  <si>
    <t>wLLTLlYih7801+e4XZNW8A==</t>
  </si>
  <si>
    <t>EIY6W74JhNg01+e4XZNW8A==</t>
  </si>
  <si>
    <t>tXoFc+Vcy9M01+e4XZNW8A==</t>
  </si>
  <si>
    <t>WRJvC72aDvQ01+e4XZNW8A==</t>
  </si>
  <si>
    <t>A3HNheIlv1U01+e4XZNW8A==</t>
  </si>
  <si>
    <t>PAj1wsrXnpE01+e4XZNW8A==</t>
  </si>
  <si>
    <t>bUwvNvdnl+I01+e4XZNW8A==</t>
  </si>
  <si>
    <t>DtjV4sz/oQk01+e4XZNW8A==</t>
  </si>
  <si>
    <t>VOEHN1x0hCw01+e4XZNW8A==</t>
  </si>
  <si>
    <t>Kc98abQ03+Q01+e4XZNW8A==</t>
  </si>
  <si>
    <t>RsSDvCmPFHc01+e4XZNW8A==</t>
  </si>
  <si>
    <t>EcEiY0GhlU001+e4XZNW8A==</t>
  </si>
  <si>
    <t>1kM5tHFvuKc01+e4XZNW8A==</t>
  </si>
  <si>
    <t>RUP3bmHVS0s01+e4XZNW8A==</t>
  </si>
  <si>
    <t>TgTtk4Zagx401+e4XZNW8A==</t>
  </si>
  <si>
    <t>yVxIehgKjw801+e4XZNW8A==</t>
  </si>
  <si>
    <t>JPQViMeGziM01+e4XZNW8A==</t>
  </si>
  <si>
    <t>GXHelaUyRo001+e4XZNW8A==</t>
  </si>
  <si>
    <t>UnZQ/UK1B/A01+e4XZNW8A==</t>
  </si>
  <si>
    <t>ovG2i74JFaU01+e4XZNW8A==</t>
  </si>
  <si>
    <t>LVuxMyXUuYA01+e4XZNW8A==</t>
  </si>
  <si>
    <t>WaYVLG+4XEI01+e4XZNW8A==</t>
  </si>
  <si>
    <t>Awtc1jfSP3A01+e4XZNW8A==</t>
  </si>
  <si>
    <t>V7sivz9nDc001+e4XZNW8A==</t>
  </si>
  <si>
    <t>xgRhIjM668w01+e4XZNW8A==</t>
  </si>
  <si>
    <t>mO8Pe7CnVl401+e4XZNW8A==</t>
  </si>
  <si>
    <t>qQdDIIp4WcM01+e4XZNW8A==</t>
  </si>
  <si>
    <t>PYsvQUWpsrg01+e4XZNW8A==</t>
  </si>
  <si>
    <t>hXwAZbGvh9c01+e4XZNW8A==</t>
  </si>
  <si>
    <t>mZ+XprRJ6Es01+e4XZNW8A==</t>
  </si>
  <si>
    <t>Q3tqgttf3Zg01+e4XZNW8A==</t>
  </si>
  <si>
    <t>g2jp51VKNc001+e4XZNW8A==</t>
  </si>
  <si>
    <t>RDqQlpA/UWo01+e4XZNW8A==</t>
  </si>
  <si>
    <t>hyokvJXw6xE01+e4XZNW8A==</t>
  </si>
  <si>
    <t>ttfSrq5kttg01+e4XZNW8A==</t>
  </si>
  <si>
    <t>/NvNpbMBXv401+e4XZNW8A==</t>
  </si>
  <si>
    <t>PF3jWukZ9LU01+e4XZNW8A==</t>
  </si>
  <si>
    <t>+vt7ICiYJMg01+e4XZNW8A==</t>
  </si>
  <si>
    <t>JN54vUS7rlU01+e4XZNW8A==</t>
  </si>
  <si>
    <t>RiPSjUQ3eng01+e4XZNW8A==</t>
  </si>
  <si>
    <t>lw5BkBPMMsM01+e4XZNW8A==</t>
  </si>
  <si>
    <t>R1oAwBhpRR001+e4XZNW8A==</t>
  </si>
  <si>
    <t>9cbb74HXDmM01+e4XZNW8A==</t>
  </si>
  <si>
    <t>FHiyqilM//U01+e4XZNW8A==</t>
  </si>
  <si>
    <t>w8zZD6UjV7E01+e4XZNW8A==</t>
  </si>
  <si>
    <t>xzNtf8E+zOc01+e4XZNW8A==</t>
  </si>
  <si>
    <t>wYqJU5KWcl401+e4XZNW8A==</t>
  </si>
  <si>
    <t>npil3Xwc3zE01+e4XZNW8A==</t>
  </si>
  <si>
    <t>m4mfYRTGqUs01+e4XZNW8A==</t>
  </si>
  <si>
    <t>idXwluqES4c01+e4XZNW8A==</t>
  </si>
  <si>
    <t>/25RA1Ex2jU01+e4XZNW8A==</t>
  </si>
  <si>
    <t>rotV0HMUGWk01+e4XZNW8A==</t>
  </si>
  <si>
    <t>SQBuEh5DuG001+e4XZNW8A==</t>
  </si>
  <si>
    <t>XGfNEpV1Hyw01+e4XZNW8A==</t>
  </si>
  <si>
    <t>lR0sLK9hcEI01+e4XZNW8A==</t>
  </si>
  <si>
    <t>HuxLXEh1hB001+e4XZNW8A==</t>
  </si>
  <si>
    <t>CrNpA+jt6PE01+e4XZNW8A==</t>
  </si>
  <si>
    <t>97f9hsaVK5E01+e4XZNW8A==</t>
  </si>
  <si>
    <t>7pfp1dKxlik01+e4XZNW8A==</t>
  </si>
  <si>
    <t>TVblfNmETUU01+e4XZNW8A==</t>
  </si>
  <si>
    <t>nOWwffUnYJM01+e4XZNW8A==</t>
  </si>
  <si>
    <t>k6jNdcdISH401+e4XZNW8A==</t>
  </si>
  <si>
    <t>izOKjTDSNDI01+e4XZNW8A==</t>
  </si>
  <si>
    <t>c680AonMpqI01+e4XZNW8A==</t>
  </si>
  <si>
    <t>od6rrqKjYWE01+e4XZNW8A==</t>
  </si>
  <si>
    <t>if+qtTi2KC801+e4XZNW8A==</t>
  </si>
  <si>
    <t>8xRumXlXRvQ01+e4XZNW8A==</t>
  </si>
  <si>
    <t>CVTOeHesrk401+e4XZNW8A==</t>
  </si>
  <si>
    <t>XYzdgx641d801+e4XZNW8A==</t>
  </si>
  <si>
    <t>aB1oOO8s5co01+e4XZNW8A==</t>
  </si>
  <si>
    <t>5ZViEfp5yYs01+e4XZNW8A==</t>
  </si>
  <si>
    <t>VdWRdHEF21k01+e4XZNW8A==</t>
  </si>
  <si>
    <t>vwXonS+uE2A01+e4XZNW8A==</t>
  </si>
  <si>
    <t>M9YvGW57ing01+e4XZNW8A==</t>
  </si>
  <si>
    <t>CZ2vG76zFm001+e4XZNW8A==</t>
  </si>
  <si>
    <t>+dZqRMivJQQ01+e4XZNW8A==</t>
  </si>
  <si>
    <t>4ASOgWemFbs01+e4XZNW8A==</t>
  </si>
  <si>
    <t>JNWSE6ayswM01+e4XZNW8A==</t>
  </si>
  <si>
    <t>cj2zhVkh90E01+e4XZNW8A==</t>
  </si>
  <si>
    <t>0G2X35qMxX001+e4XZNW8A==</t>
  </si>
  <si>
    <t>ZXe6/glNqTU01+e4XZNW8A==</t>
  </si>
  <si>
    <t>IC0YQ2fbtcQ01+e4XZNW8A==</t>
  </si>
  <si>
    <t>xHpzRB9ez5001+e4XZNW8A==</t>
  </si>
  <si>
    <t>Mkwc01CnF5g01+e4XZNW8A==</t>
  </si>
  <si>
    <t>Q7wNsOvuRgw01+e4XZNW8A==</t>
  </si>
  <si>
    <t>1GOeMBOH2u801+e4XZNW8A==</t>
  </si>
  <si>
    <t>GKT+qT6MJS801+e4XZNW8A==</t>
  </si>
  <si>
    <t>ml/oU7EMmP801+e4XZNW8A==</t>
  </si>
  <si>
    <t>kiJA1kRrgfQ01+e4XZNW8A==</t>
  </si>
  <si>
    <t>Q65lI7YGBKc01+e4XZNW8A==</t>
  </si>
  <si>
    <t>1PACssRtR6Q01+e4XZNW8A==</t>
  </si>
  <si>
    <t>kN0PSpeZ7cw01+e4XZNW8A==</t>
  </si>
  <si>
    <t>jfMHlTmArh001+e4XZNW8A==</t>
  </si>
  <si>
    <t>wy82MeMKRUM01+e4XZNW8A==</t>
  </si>
  <si>
    <t>NIQjEsIP/u401+e4XZNW8A==</t>
  </si>
  <si>
    <t>lcOlNAkVpJk01+e4XZNW8A==</t>
  </si>
  <si>
    <t>KD6Ui//R35c01+e4XZNW8A==</t>
  </si>
  <si>
    <t>G4MfcvTCQPQ01+e4XZNW8A==</t>
  </si>
  <si>
    <t>01T2wx3MEAs01+e4XZNW8A==</t>
  </si>
  <si>
    <t>LAUCOOuB8ho01+e4XZNW8A==</t>
  </si>
  <si>
    <t>Y82V39tYqDs01+e4XZNW8A==</t>
  </si>
  <si>
    <t>0DYjWS220aw01+e4XZNW8A==</t>
  </si>
  <si>
    <t>lbst0h3JhKA01+e4XZNW8A==</t>
  </si>
  <si>
    <t>SigIkKXkMbk01+e4XZNW8A==</t>
  </si>
  <si>
    <t>FiGrEgEK4/s01+e4XZNW8A==</t>
  </si>
  <si>
    <t>frbM0WvC/zw01+e4XZNW8A==</t>
  </si>
  <si>
    <t>Gfku11ZgcdU01+e4XZNW8A==</t>
  </si>
  <si>
    <t>u8Nwyk3jd6Q01+e4XZNW8A==</t>
  </si>
  <si>
    <t>AqA24nbc9Vw01+e4XZNW8A==</t>
  </si>
  <si>
    <t>Ortt45gIwR401+e4XZNW8A==</t>
  </si>
  <si>
    <t>KfX+Jk1t9UE01+e4XZNW8A==</t>
  </si>
  <si>
    <t>ad/XpCMemd801+e4XZNW8A==</t>
  </si>
  <si>
    <t>RBRq/bF63TA01+e4XZNW8A==</t>
  </si>
  <si>
    <t>C+CQ+3trXvE01+e4XZNW8A==</t>
  </si>
  <si>
    <t>pNWNr3LgMDE01+e4XZNW8A==</t>
  </si>
  <si>
    <t>kksnfjCdI1s01+e4XZNW8A==</t>
  </si>
  <si>
    <t>lYxV/t4vjvw01+e4XZNW8A==</t>
  </si>
  <si>
    <t>mpBUwtqz2f401+e4XZNW8A==</t>
  </si>
  <si>
    <t>2+Bxk1Xyvcg01+e4XZNW8A==</t>
  </si>
  <si>
    <t>u4l0/PcWTxo01+e4XZNW8A==</t>
  </si>
  <si>
    <t>Ny16gkR826U01+e4XZNW8A==</t>
  </si>
  <si>
    <t>CDOSjgk9M8M01+e4XZNW8A==</t>
  </si>
  <si>
    <t>X80SsfHSiCM01+e4XZNW8A==</t>
  </si>
  <si>
    <t>+XMpond0JFg01+e4XZNW8A==</t>
  </si>
  <si>
    <t>qKxXPks3o3U01+e4XZNW8A==</t>
  </si>
  <si>
    <t>WHr3uXtw8o801+e4XZNW8A==</t>
  </si>
  <si>
    <t>FqxIPmSimp801+e4XZNW8A==</t>
  </si>
  <si>
    <t>K+unCSzS8Xc01+e4XZNW8A==</t>
  </si>
  <si>
    <t>D1Z80iDKE9w01+e4XZNW8A==</t>
  </si>
  <si>
    <t>f08d2Zpl0mE01+e4XZNW8A==</t>
  </si>
  <si>
    <t>7T3V96cnzpc01+e4XZNW8A==</t>
  </si>
  <si>
    <t>b1dwMtyKSMk01+e4XZNW8A==</t>
  </si>
  <si>
    <t>gm3ppmZkmnk01+e4XZNW8A==</t>
  </si>
  <si>
    <t>p2kpvFDF3bw01+e4XZNW8A==</t>
  </si>
  <si>
    <t>UgkwwCz44lU01+e4XZNW8A==</t>
  </si>
  <si>
    <t>kiupZoErd7c01+e4XZNW8A==</t>
  </si>
  <si>
    <t>WZA5r/jm25401+e4XZNW8A==</t>
  </si>
  <si>
    <t>MdkHtd0vKyo01+e4XZNW8A==</t>
  </si>
  <si>
    <t>/DDQpNDMytk01+e4XZNW8A==</t>
  </si>
  <si>
    <t>cytTa+lf2xI01+e4XZNW8A==</t>
  </si>
  <si>
    <t>9jXsMbU3oFI01+e4XZNW8A==</t>
  </si>
  <si>
    <t>bzu6fm9Shdo01+e4XZNW8A==</t>
  </si>
  <si>
    <t>gqtk1JJkKgY01+e4XZNW8A==</t>
  </si>
  <si>
    <t>8LroJzYxons01+e4XZNW8A==</t>
  </si>
  <si>
    <t>DpWcyCclcvs01+e4XZNW8A==</t>
  </si>
  <si>
    <t>gOvtuJjtsBk01+e4XZNW8A==</t>
  </si>
  <si>
    <t>5CjWAQVZKyc01+e4XZNW8A==</t>
  </si>
  <si>
    <t>8VgeXCVEGC401+e4XZNW8A==</t>
  </si>
  <si>
    <t>E2XE3mJrYGM01+e4XZNW8A==</t>
  </si>
  <si>
    <t>VqFBq/LzMZ401+e4XZNW8A==</t>
  </si>
  <si>
    <t>47YhFc4/c1w01+e4XZNW8A==</t>
  </si>
  <si>
    <t>V63ugRgU3Hs01+e4XZNW8A==</t>
  </si>
  <si>
    <t>MtdYEofXVlw01+e4XZNW8A==</t>
  </si>
  <si>
    <t>79VBHtqkF1k01+e4XZNW8A==</t>
  </si>
  <si>
    <t>1I3cPEyi41A01+e4XZNW8A==</t>
  </si>
  <si>
    <t>JO7qlZcgoFY01+e4XZNW8A==</t>
  </si>
  <si>
    <t>RgLkvCnwX4E01+e4XZNW8A==</t>
  </si>
  <si>
    <t>rCLNNo7ICrE01+e4XZNW8A==</t>
  </si>
  <si>
    <t>5/o7HuxBP2k01+e4XZNW8A==</t>
  </si>
  <si>
    <t>DYteT/2boEg01+e4XZNW8A==</t>
  </si>
  <si>
    <t>dbvxt85mdP401+e4XZNW8A==</t>
  </si>
  <si>
    <t>szG9eivbV7g01+e4XZNW8A==</t>
  </si>
  <si>
    <t>dxsHjrscv3s01+e4XZNW8A==</t>
  </si>
  <si>
    <t>vLZvXNK/9y801+e4XZNW8A==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</si>
  <si>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</si>
  <si>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</si>
  <si>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</si>
  <si>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</si>
  <si>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</si>
  <si>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</si>
  <si>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</si>
  <si>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</si>
  <si>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</si>
  <si>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</si>
  <si>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K2FgJgmJL9g01+e4XZNW8A==</t>
  </si>
  <si>
    <t>TzrMH6OrNfM01+e4XZNW8A==</t>
  </si>
  <si>
    <t>Ut8WlWmb/Sk01+e4XZNW8A==</t>
  </si>
  <si>
    <t>a7mJtGXTixM01+e4XZNW8A==</t>
  </si>
  <si>
    <t>7Z86hnGgD0c01+e4XZNW8A==</t>
  </si>
  <si>
    <t>Ry4e+n0Mf9Y01+e4XZNW8A==</t>
  </si>
  <si>
    <t>ibn9uBdPYBU01+e4XZNW8A==</t>
  </si>
  <si>
    <t>ooF7IgaiSTo01+e4XZNW8A==</t>
  </si>
  <si>
    <t>1qNhkA+W/vk01+e4XZNW8A==</t>
  </si>
  <si>
    <t>FXb2hJQzzjY01+e4XZNW8A==</t>
  </si>
  <si>
    <t>p12OjSIlzDk01+e4XZNW8A==</t>
  </si>
  <si>
    <t>X6tpf54buHc01+e4XZNW8A==</t>
  </si>
  <si>
    <t>bSzMKtexEqM01+e4XZNW8A==</t>
  </si>
  <si>
    <t>7WO0Q/ObSfg01+e4XZNW8A==</t>
  </si>
  <si>
    <t>N3as213SraY01+e4XZNW8A==</t>
  </si>
  <si>
    <t>EvyyggQOzlk01+e4XZNW8A==</t>
  </si>
  <si>
    <t>yI6g2Cf/2DE01+e4XZNW8A==</t>
  </si>
  <si>
    <t>2qF0eu1vH3Y01+e4XZNW8A==</t>
  </si>
  <si>
    <t>1iEbVJ1kE1M01+e4XZNW8A==</t>
  </si>
  <si>
    <t>OHA8xTdmfdg01+e4XZNW8A==</t>
  </si>
  <si>
    <t>1q8JERKVqKU01+e4XZNW8A==</t>
  </si>
  <si>
    <t>737ZAdjuCnQ01+e4XZNW8A==</t>
  </si>
  <si>
    <t>sm6vGYJP45E01+e4XZNW8A==</t>
  </si>
  <si>
    <t>hclFpVY88I401+e4XZNW8A==</t>
  </si>
  <si>
    <t>FlXjBLq729s01+e4XZNW8A==</t>
  </si>
  <si>
    <t>VXzvCBryR8E01+e4XZNW8A==</t>
  </si>
  <si>
    <t>/PK2L/hwPNc01+e4XZNW8A==</t>
  </si>
  <si>
    <t>Gx+8jIj62Xg01+e4XZNW8A==</t>
  </si>
  <si>
    <t>C1SAmQGbuqY01+e4XZNW8A==</t>
  </si>
  <si>
    <t>cW8B+Fi1BD801+e4XZNW8A==</t>
  </si>
  <si>
    <t>EgtXCiqNVqY01+e4XZNW8A==</t>
  </si>
  <si>
    <t>TXpDUrBK7Fw01+e4XZNW8A==</t>
  </si>
  <si>
    <t>i4XUfXUMt4801+e4XZNW8A==</t>
  </si>
  <si>
    <t>cWg/DMlSg8s01+e4XZNW8A==</t>
  </si>
  <si>
    <t>uS7iaANRgxA01+e4XZNW8A==</t>
  </si>
  <si>
    <t>Seyl1AK8tcU01+e4XZNW8A==</t>
  </si>
  <si>
    <t>CXR5gdNWeKg01+e4XZNW8A==</t>
  </si>
  <si>
    <t>T0fMrE8Ppuo01+e4XZNW8A==</t>
  </si>
  <si>
    <t>CtKl0toxR0401+e4XZNW8A==</t>
  </si>
  <si>
    <t>Pb1wJtMfyhU01+e4XZNW8A==</t>
  </si>
  <si>
    <t>Z1JyWTDZI6A01+e4XZNW8A==</t>
  </si>
  <si>
    <t>h+En+r3pJiE01+e4XZNW8A==</t>
  </si>
  <si>
    <t>fMQczM8rwsA01+e4XZNW8A==</t>
  </si>
  <si>
    <t>KwJAmN5ztfE01+e4XZNW8A==</t>
  </si>
  <si>
    <t>jO+u7fqSVm801+e4XZNW8A==</t>
  </si>
  <si>
    <t>4WE5FaQdn6Y01+e4XZNW8A==</t>
  </si>
  <si>
    <t>HvxTMRflDfc01+e4XZNW8A==</t>
  </si>
  <si>
    <t>RYyuPgIYBjg01+e4XZNW8A==</t>
  </si>
  <si>
    <t>9vbds6Cdktw01+e4XZNW8A==</t>
  </si>
  <si>
    <t>9wS+o88+rJ001+e4XZNW8A==</t>
  </si>
  <si>
    <t>mdmbr4CYYvE01+e4XZNW8A==</t>
  </si>
  <si>
    <t>lzJqDefF61g01+e4XZNW8A==</t>
  </si>
  <si>
    <t>+ssKiLQkhP801+e4XZNW8A==</t>
  </si>
  <si>
    <t>7r/VuhMhrOw01+e4XZNW8A==</t>
  </si>
  <si>
    <t>TmmN+yfXY4k01+e4XZNW8A==</t>
  </si>
  <si>
    <t>0mcDUS2JMcA01+e4XZNW8A==</t>
  </si>
  <si>
    <t>4GkUhhqjZqo01+e4XZNW8A==</t>
  </si>
  <si>
    <t>xmU9uyWxEog01+e4XZNW8A==</t>
  </si>
  <si>
    <t>2+SlNaurItQ01+e4XZNW8A==</t>
  </si>
  <si>
    <t>pbv89tgAuDo01+e4XZNW8A==</t>
  </si>
  <si>
    <t>5SqYwckucd801+e4XZNW8A==</t>
  </si>
  <si>
    <t>fjfJaA5K2bE01+e4XZNW8A==</t>
  </si>
  <si>
    <t>Qt71Rz6ktoc01+e4XZNW8A==</t>
  </si>
  <si>
    <t>8FM9dWAAeFA01+e4XZNW8A==</t>
  </si>
  <si>
    <t>xllULMlvcDo01+e4XZNW8A==</t>
  </si>
  <si>
    <t>+9hT9bkjxZo01+e4XZNW8A==</t>
  </si>
  <si>
    <t>vMhtmza40zs01+e4XZNW8A==</t>
  </si>
  <si>
    <t>pFnL1mFJHlY01+e4XZNW8A==</t>
  </si>
  <si>
    <t>8rib1RmFtoI01+e4XZNW8A==</t>
  </si>
  <si>
    <t>SZdmTC4zEGY01+e4XZNW8A==</t>
  </si>
  <si>
    <t>vOFhFVGu35k01+e4XZNW8A==</t>
  </si>
  <si>
    <t>gE/8WPNZucM01+e4XZNW8A==</t>
  </si>
  <si>
    <t>EzDU7g36rLs01+e4XZNW8A==</t>
  </si>
  <si>
    <t>qPn2nUicVKs01+e4XZNW8A==</t>
  </si>
  <si>
    <t>bMp3QmXIF/M01+e4XZNW8A==</t>
  </si>
  <si>
    <t>59RmcTu1xGE01+e4XZNW8A==</t>
  </si>
  <si>
    <t>NiYbJEvh+R401+e4XZNW8A==</t>
  </si>
  <si>
    <t>n+dnaRmNvls01+e4XZNW8A==</t>
  </si>
  <si>
    <t>kmv+cWO54QE01+e4XZNW8A==</t>
  </si>
  <si>
    <t>AYIlqwb6z3k01+e4XZNW8A==</t>
  </si>
  <si>
    <t>r1QAR2Ka8ck01+e4XZNW8A==</t>
  </si>
  <si>
    <t>iwMPXdIAAyg01+e4XZNW8A==</t>
  </si>
  <si>
    <t>yzOg5eSZpTE01+e4XZNW8A==</t>
  </si>
  <si>
    <t>zC3nZLTpMwo01+e4XZNW8A==</t>
  </si>
  <si>
    <t>QngjwbrZ30I01+e4XZNW8A==</t>
  </si>
  <si>
    <t>yqwYuvSAMFI01+e4XZNW8A==</t>
  </si>
  <si>
    <t>yF3vFsy5VjM01+e4XZNW8A==</t>
  </si>
  <si>
    <t>SN2aaSDACf001+e4XZNW8A==</t>
  </si>
  <si>
    <t>pVJ+vdMkyjE01+e4XZNW8A==</t>
  </si>
  <si>
    <t>H9O60JR6v6w01+e4XZNW8A==</t>
  </si>
  <si>
    <t>JxlCGydlnWk01+e4XZNW8A==</t>
  </si>
  <si>
    <t>MInC0SOOICg01+e4XZNW8A==</t>
  </si>
  <si>
    <t>8+zWdlyUVH801+e4XZNW8A==</t>
  </si>
  <si>
    <t>QDIi+gAFUHo01+e4XZNW8A==</t>
  </si>
  <si>
    <t>PWTUNXG8r4c01+e4XZNW8A==</t>
  </si>
  <si>
    <t>3+F+0RX9e2Y01+e4XZNW8A==</t>
  </si>
  <si>
    <t>w4ngjqrSJXA01+e4XZNW8A==</t>
  </si>
  <si>
    <t>XGXpm1LuroA01+e4XZNW8A==</t>
  </si>
  <si>
    <t>xB1nHJM2/w001+e4XZNW8A==</t>
  </si>
  <si>
    <t>yaHMRAorHn001+e4XZNW8A==</t>
  </si>
  <si>
    <t>Z5JsfYplJ5w01+e4XZNW8A==</t>
  </si>
  <si>
    <t>EKtf0Ptyj7001+e4XZNW8A==</t>
  </si>
  <si>
    <t>sIvjQBblpqQ01+e4XZNW8A==</t>
  </si>
  <si>
    <t>79LiibRtzWY01+e4XZNW8A==</t>
  </si>
  <si>
    <t>ZcgUUFQPDZ401+e4XZNW8A==</t>
  </si>
  <si>
    <t>U8i6xa6XLPw01+e4XZNW8A==</t>
  </si>
  <si>
    <t>CDo8rS6oSuQ01+e4XZNW8A==</t>
  </si>
  <si>
    <t>HQMZHg7y6yc01+e4XZNW8A==</t>
  </si>
  <si>
    <t>X6C8f2wlAzQ01+e4XZNW8A==</t>
  </si>
  <si>
    <t>FzsKW27rBrU01+e4XZNW8A==</t>
  </si>
  <si>
    <t>a3yY34vjOS401+e4XZNW8A==</t>
  </si>
  <si>
    <t>Vc2VSUfW9Ys01+e4XZNW8A==</t>
  </si>
  <si>
    <t>70dEHy/qfB401+e4XZNW8A==</t>
  </si>
  <si>
    <t>j7S8q359Rt801+e4XZNW8A==</t>
  </si>
  <si>
    <t>BqeOB3uwgbc01+e4XZNW8A==</t>
  </si>
  <si>
    <t>WDEw/pdiNEY01+e4XZNW8A==</t>
  </si>
  <si>
    <t>qc8PIQHmK9801+e4XZNW8A==</t>
  </si>
  <si>
    <t>O0gW0Hzvdi801+e4XZNW8A==</t>
  </si>
  <si>
    <t>owrkXlu6ImY01+e4XZNW8A==</t>
  </si>
  <si>
    <t>Spt/HdYGebE01+e4XZNW8A==</t>
  </si>
  <si>
    <t>EhkTJw4dszc01+e4XZNW8A==</t>
  </si>
  <si>
    <t>dmQt473rdqE01+e4XZNW8A==</t>
  </si>
  <si>
    <t>4U/ru/0EB2g01+e4XZNW8A==</t>
  </si>
  <si>
    <t>pAQ0Zd3ME6A01+e4XZNW8A==</t>
  </si>
  <si>
    <t>S3hkMpFZ5QY01+e4XZNW8A==</t>
  </si>
  <si>
    <t>nWsuYizXdQM01+e4XZNW8A==</t>
  </si>
  <si>
    <t>SM24BpAfRZY01+e4XZNW8A==</t>
  </si>
  <si>
    <t>Xwv09EXf5c001+e4XZNW8A==</t>
  </si>
  <si>
    <t>B/ElGNK8pe401+e4XZNW8A==</t>
  </si>
  <si>
    <t>H0glrFVmWJE01+e4XZNW8A==</t>
  </si>
  <si>
    <t>sFxOOQGQ/nc01+e4XZNW8A==</t>
  </si>
  <si>
    <t>OwGBMb6t0UY01+e4XZNW8A==</t>
  </si>
  <si>
    <t>1J/f/T735sk01+e4XZNW8A==</t>
  </si>
  <si>
    <t>b9InaIJ8u6001+e4XZNW8A==</t>
  </si>
  <si>
    <t>fDhOaBBiUGg01+e4XZNW8A==</t>
  </si>
  <si>
    <t>NdmL20WLvKU01+e4XZNW8A==</t>
  </si>
  <si>
    <t>hUylJmXKkZg01+e4XZNW8A==</t>
  </si>
  <si>
    <t>1+wcXhAd2OU01+e4XZNW8A==</t>
  </si>
  <si>
    <t>yhca+KXOjrI01+e4XZNW8A==</t>
  </si>
  <si>
    <t>EGPUUWW6t2U01+e4XZNW8A==</t>
  </si>
  <si>
    <t>R0d4InSvP8o01+e4XZNW8A==</t>
  </si>
  <si>
    <t>jD+6XrCdIgc01+e4XZNW8A==</t>
  </si>
  <si>
    <t>RD/dX6kPhaI01+e4XZNW8A==</t>
  </si>
  <si>
    <t>Ji1aXMSMpq401+e4XZNW8A==</t>
  </si>
  <si>
    <t>k6rUkEo24Jc01+e4XZNW8A==</t>
  </si>
  <si>
    <t>GOogiVHJZ7Y01+e4XZNW8A==</t>
  </si>
  <si>
    <t>9t6HCaC9SYQ01+e4XZNW8A==</t>
  </si>
  <si>
    <t>FKbQOSX5kU801+e4XZNW8A==</t>
  </si>
  <si>
    <t>QO23afcbW6w01+e4XZNW8A==</t>
  </si>
  <si>
    <t>r95NrsCQ/P801+e4XZNW8A==</t>
  </si>
  <si>
    <t>KT79RWqFi4M01+e4XZNW8A==</t>
  </si>
  <si>
    <t>4yEVRzoq7AY01+e4XZNW8A==</t>
  </si>
  <si>
    <t>ccsWD9mxDSE01+e4XZNW8A==</t>
  </si>
  <si>
    <t>pot1q6XJdvE01+e4XZNW8A==</t>
  </si>
  <si>
    <t>dsyrtZp7kVA01+e4XZNW8A==</t>
  </si>
  <si>
    <t>UxHlWGGMHpI01+e4XZNW8A==</t>
  </si>
  <si>
    <t>9XfL5/dHEK001+e4XZNW8A==</t>
  </si>
  <si>
    <t>oStHusONQTc01+e4XZNW8A==</t>
  </si>
  <si>
    <t>+2VVcrdiN9E01+e4XZNW8A==</t>
  </si>
  <si>
    <t>b/VeULSJ/jA01+e4XZNW8A==</t>
  </si>
  <si>
    <t>bX8blIuRjYc01+e4XZNW8A==</t>
  </si>
  <si>
    <t>5cRpEV+Suwo01+e4XZNW8A==</t>
  </si>
  <si>
    <t>VzQGA2QH/8U01+e4XZNW8A==</t>
  </si>
  <si>
    <t>J94DXGSZK4g01+e4XZNW8A==</t>
  </si>
  <si>
    <t>lgkCHd+qsdM01+e4XZNW8A==</t>
  </si>
  <si>
    <t>PYTCiBmT2jc01+e4XZNW8A==</t>
  </si>
  <si>
    <t>0SiF1pk9drY01+e4XZNW8A==</t>
  </si>
  <si>
    <t>Z6xFR5ta42s01+e4XZNW8A==</t>
  </si>
  <si>
    <t>Qcg4tO/v1p401+e4XZNW8A==</t>
  </si>
  <si>
    <t>J+RKauA7Myk01+e4XZNW8A==</t>
  </si>
  <si>
    <t>6QGybjJFTVE01+e4XZNW8A==</t>
  </si>
  <si>
    <t>dCqxxC+71Ck01+e4XZNW8A==</t>
  </si>
  <si>
    <t>BEgsyWsT4XM01+e4XZNW8A==</t>
  </si>
  <si>
    <t>KxlkwBCwdJ001+e4XZNW8A==</t>
  </si>
  <si>
    <t>Nh45ZkAO6qs01+e4XZNW8A==</t>
  </si>
  <si>
    <t>QD350CCQDuk01+e4XZNW8A==</t>
  </si>
  <si>
    <t>V5gLk1QqAzs01+e4XZNW8A==</t>
  </si>
  <si>
    <t>Rk/3EgMlxOE01+e4XZNW8A==</t>
  </si>
  <si>
    <t>i0yeS/uigGo01+e4XZNW8A==</t>
  </si>
  <si>
    <t>KoYB+c3njSg01+e4XZNW8A==</t>
  </si>
  <si>
    <t>ITcCnCWqpgc01+e4XZNW8A==</t>
  </si>
  <si>
    <t>DMK9VRcfJ9g01+e4XZNW8A==</t>
  </si>
  <si>
    <t>yQbvQ9nhzVo01+e4XZNW8A==</t>
  </si>
  <si>
    <t>Ld8UM1QtmQE01+e4XZNW8A==</t>
  </si>
  <si>
    <t>7m4kPmuvfic01+e4XZNW8A==</t>
  </si>
  <si>
    <t>AZ3jwKYBb5s01+e4XZNW8A==</t>
  </si>
  <si>
    <t>asAcMq8Ikxk01+e4XZNW8A==</t>
  </si>
  <si>
    <t>E38YA6F/Ck401+e4XZNW8A==</t>
  </si>
  <si>
    <t>+/ukMKIhPtk01+e4XZNW8A==</t>
  </si>
  <si>
    <t>yWjcwULndOg01+e4XZNW8A==</t>
  </si>
  <si>
    <t>PYhsQFv7PtA01+e4XZNW8A==</t>
  </si>
  <si>
    <t>tCob1GET6Qw01+e4XZNW8A==</t>
  </si>
  <si>
    <t>kEcR4W4g38Q01+e4XZNW8A==</t>
  </si>
  <si>
    <t>k5c+61BhZas01+e4XZNW8A==</t>
  </si>
  <si>
    <t>4qrWaupZkCM01+e4XZNW8A==</t>
  </si>
  <si>
    <t>GwWnBCd+juo01+e4XZNW8A==</t>
  </si>
  <si>
    <t>Bdj4dtzLyKo01+e4XZNW8A==</t>
  </si>
  <si>
    <t>wlHUjXGjrps01+e4XZNW8A==</t>
  </si>
  <si>
    <t>+hqpmfTeAZ801+e4XZNW8A==</t>
  </si>
  <si>
    <t>ZBtqBirfSZE01+e4XZNW8A==</t>
  </si>
  <si>
    <t>hjUsC6Uzy5M01+e4XZNW8A==</t>
  </si>
  <si>
    <t>OvRfxkbjaTw01+e4XZNW8A==</t>
  </si>
  <si>
    <t>V+Ifs6fCp+s01+e4XZNW8A==</t>
  </si>
  <si>
    <t>+BiFzCFF1Gs01+e4XZNW8A==</t>
  </si>
  <si>
    <t>eZOTLc1N3bM01+e4XZNW8A==</t>
  </si>
  <si>
    <t>5ABhA9Kk1ns01+e4XZNW8A==</t>
  </si>
  <si>
    <t>BbMb73Guy2o01+e4XZNW8A==</t>
  </si>
  <si>
    <t>tZ+9JeGEKbE01+e4XZNW8A==</t>
  </si>
  <si>
    <t>W5nmPDVnlyA01+e4XZNW8A==</t>
  </si>
  <si>
    <t>A9LcNjDxQVQ01+e4XZNW8A==</t>
  </si>
  <si>
    <t>12aQTP8PZaw01+e4XZNW8A==</t>
  </si>
  <si>
    <t>CwdXZC2lA0Y01+e4XZNW8A==</t>
  </si>
  <si>
    <t>TFoX2i8fBb401+e4XZNW8A==</t>
  </si>
  <si>
    <t>lgQy/fvS+II01+e4XZNW8A==</t>
  </si>
  <si>
    <t>7MifmssBKuE01+e4XZNW8A==</t>
  </si>
  <si>
    <t>WKW1/vUJtWs01+e4XZNW8A==</t>
  </si>
  <si>
    <t>ZP0zgollzOs01+e4XZNW8A==</t>
  </si>
  <si>
    <t>8IZaLv3b5WA01+e4XZNW8A==</t>
  </si>
  <si>
    <t>5r1M2EmD8Ko01+e4XZNW8A==</t>
  </si>
  <si>
    <t>HwOlPe6x8gU01+e4XZNW8A==</t>
  </si>
  <si>
    <t>gdMlwyOrBHk01+e4XZNW8A==</t>
  </si>
  <si>
    <t>/6Pz4Hx6Kzk01+e4XZNW8A==</t>
  </si>
  <si>
    <t>u7GLenN6TyM01+e4XZNW8A==</t>
  </si>
  <si>
    <t>hcC0khS/oYg01+e4XZNW8A==</t>
  </si>
  <si>
    <t>rcZnf+ry/yI01+e4XZNW8A==</t>
  </si>
  <si>
    <t>zdgOjqSey6c01+e4XZNW8A==</t>
  </si>
  <si>
    <t>lc8fX9kKiRc01+e4XZNW8A==</t>
  </si>
  <si>
    <t>mJokcMZfG2401+e4XZNW8A==</t>
  </si>
  <si>
    <t>fde/RdJxctM01+e4XZNW8A==</t>
  </si>
  <si>
    <t>+IQNxl8pku801+e4XZNW8A==</t>
  </si>
  <si>
    <t>FykaPzJd47801+e4XZNW8A==</t>
  </si>
  <si>
    <t>v42QfHiQug401+e4XZNW8A==</t>
  </si>
  <si>
    <t>un5P6nVJQrg01+e4XZNW8A==</t>
  </si>
  <si>
    <t>4iFM0KGJ6Z001+e4XZNW8A==</t>
  </si>
  <si>
    <t>6dodFWTr2nw01+e4XZNW8A==</t>
  </si>
  <si>
    <t>/pRR3NnMDxo01+e4XZNW8A==</t>
  </si>
  <si>
    <t>9ZpOLxhH5Wc01+e4XZNW8A==</t>
  </si>
  <si>
    <t>0avklCrbVro01+e4XZNW8A==</t>
  </si>
  <si>
    <t>ief2YVYljJI01+e4XZNW8A==</t>
  </si>
  <si>
    <t>hetVRZdoybg01+e4XZNW8A==</t>
  </si>
  <si>
    <t>ZbkGjCrkH0I01+e4XZNW8A==</t>
  </si>
  <si>
    <t>7A89PBMxrWA01+e4XZNW8A==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</si>
  <si>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</si>
  <si>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</si>
  <si>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</si>
  <si>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</si>
  <si>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</si>
  <si>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</si>
  <si>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</si>
  <si>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</si>
  <si>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</si>
  <si>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</si>
  <si>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4kE/f0e+q4U01+e4XZNW8A==</t>
  </si>
  <si>
    <t>EiGR0duA3+k01+e4XZNW8A==</t>
  </si>
  <si>
    <t>RCDDDq3c4b401+e4XZNW8A==</t>
  </si>
  <si>
    <t>9V9CJ3IoCYk01+e4XZNW8A==</t>
  </si>
  <si>
    <t>D+M81Q0n7hM01+e4XZNW8A==</t>
  </si>
  <si>
    <t>iN7DGnIiIn001+e4XZNW8A==</t>
  </si>
  <si>
    <t>PZMn6IgrI6I01+e4XZNW8A==</t>
  </si>
  <si>
    <t>upOzp9gBNcg01+e4XZNW8A==</t>
  </si>
  <si>
    <t>VNlfY+56S9k01+e4XZNW8A==</t>
  </si>
  <si>
    <t>fYCXxeDo3w001+e4XZNW8A==</t>
  </si>
  <si>
    <t>wvonokqTS0c01+e4XZNW8A==</t>
  </si>
  <si>
    <t>DB18qQNGIiQ01+e4XZNW8A==</t>
  </si>
  <si>
    <t>c6zQjlmL/lA01+e4XZNW8A==</t>
  </si>
  <si>
    <t>XT4ek+mFxTY01+e4XZNW8A==</t>
  </si>
  <si>
    <t>OA1yk7qJ2jw01+e4XZNW8A==</t>
  </si>
  <si>
    <t>34TPRi8pDvc01+e4XZNW8A==</t>
  </si>
  <si>
    <t>zD5Ksv4TXFA01+e4XZNW8A==</t>
  </si>
  <si>
    <t>AaewakYnT+001+e4XZNW8A==</t>
  </si>
  <si>
    <t>IpUUkvrpJ5001+e4XZNW8A==</t>
  </si>
  <si>
    <t>AwGYsXeC6r001+e4XZNW8A==</t>
  </si>
  <si>
    <t>EFTS3CiQSNs01+e4XZNW8A==</t>
  </si>
  <si>
    <t>MukYwsphJ5Q01+e4XZNW8A==</t>
  </si>
  <si>
    <t>sNCFK+YGIQ801+e4XZNW8A==</t>
  </si>
  <si>
    <t>tqVJPYEVvBk01+e4XZNW8A==</t>
  </si>
  <si>
    <t>lTAtiP4aqKA01+e4XZNW8A==</t>
  </si>
  <si>
    <t>uuVs5NNL+Vs01+e4XZNW8A==</t>
  </si>
  <si>
    <t>AlfhZeXlFnU01+e4XZNW8A==</t>
  </si>
  <si>
    <t>xZIiPpQSf4M01+e4XZNW8A==</t>
  </si>
  <si>
    <t>gtfotQ8VS8M01+e4XZNW8A==</t>
  </si>
  <si>
    <t>yyqTBWgzBqs01+e4XZNW8A==</t>
  </si>
  <si>
    <t>5wxMUhTy3NU01+e4XZNW8A==</t>
  </si>
  <si>
    <t>5z+WmPhCH/M01+e4XZNW8A==</t>
  </si>
  <si>
    <t>nz/XS2UY4pU01+e4XZNW8A==</t>
  </si>
  <si>
    <t>S8VGcj8smmM01+e4XZNW8A==</t>
  </si>
  <si>
    <t>KzN+J+JX6EA01+e4XZNW8A==</t>
  </si>
  <si>
    <t>phBdmimThIw01+e4XZNW8A==</t>
  </si>
  <si>
    <t>eqCSLT749Ow01+e4XZNW8A==</t>
  </si>
  <si>
    <t>2pGPcuEXKKQ01+e4XZNW8A==</t>
  </si>
  <si>
    <t>7NJkDGFQDVw01+e4XZNW8A==</t>
  </si>
  <si>
    <t>wBeIj4279NA01+e4XZNW8A==</t>
  </si>
  <si>
    <t>f8+ND0OcIHc01+e4XZNW8A==</t>
  </si>
  <si>
    <t>S6stukqmSFg01+e4XZNW8A==</t>
  </si>
  <si>
    <t>5GW+PqGgens01+e4XZNW8A==</t>
  </si>
  <si>
    <t>aAwU8QP29uU01+e4XZNW8A==</t>
  </si>
  <si>
    <t>NbRYz19mpp001+e4XZNW8A==</t>
  </si>
  <si>
    <t>bzQT2iQpTgo01+e4XZNW8A==</t>
  </si>
  <si>
    <t>Evg9tuePRN401+e4XZNW8A==</t>
  </si>
  <si>
    <t>Y6uvXOZ3UkI01+e4XZNW8A==</t>
  </si>
  <si>
    <t>7KxPfphnoCI01+e4XZNW8A==</t>
  </si>
  <si>
    <t>MVNqh3t79Hs01+e4XZNW8A==</t>
  </si>
  <si>
    <t>reTBAkQffb401+e4XZNW8A==</t>
  </si>
  <si>
    <t>6pROjTSuq9c01+e4XZNW8A==</t>
  </si>
  <si>
    <t>a4m3J46GfJg01+e4XZNW8A==</t>
  </si>
  <si>
    <t>UBmFxuW5AOs01+e4XZNW8A==</t>
  </si>
  <si>
    <t>qIvnmTdmsPs01+e4XZNW8A==</t>
  </si>
  <si>
    <t>zYx+nv2K8Xc01+e4XZNW8A==</t>
  </si>
  <si>
    <t>ud9QrVoA5W801+e4XZNW8A==</t>
  </si>
  <si>
    <t>BVc6UvwLUCA01+e4XZNW8A==</t>
  </si>
  <si>
    <t>DaOOtEDjchw01+e4XZNW8A==</t>
  </si>
  <si>
    <t>txVSXi+PLtQ01+e4XZNW8A==</t>
  </si>
  <si>
    <t>WxnzuC7hD+w01+e4XZNW8A==</t>
  </si>
  <si>
    <t>AluAY7RKKxA01+e4XZNW8A==</t>
  </si>
  <si>
    <t>LcL9jOM+2hE01+e4XZNW8A==</t>
  </si>
  <si>
    <t>TbsK0faJSSo01+e4XZNW8A==</t>
  </si>
  <si>
    <t>cRbvGDC+rPk01+e4XZNW8A==</t>
  </si>
  <si>
    <t>N3+t66KkFuw01+e4XZNW8A==</t>
  </si>
  <si>
    <t>FDkrrU+/mVU01+e4XZNW8A==</t>
  </si>
  <si>
    <t>hwPJT4PDOdg01+e4XZNW8A==</t>
  </si>
  <si>
    <t>zv/6q7oxHRE01+e4XZNW8A==</t>
  </si>
  <si>
    <t>no+1ecHvh5001+e4XZNW8A==</t>
  </si>
  <si>
    <t>3WsoGFoI3bY01+e4XZNW8A==</t>
  </si>
  <si>
    <t>PDmxO/lY6W801+e4XZNW8A==</t>
  </si>
  <si>
    <t>PRCx0uyfIeg01+e4XZNW8A==</t>
  </si>
  <si>
    <t>YlRO+qhEa5k01+e4XZNW8A==</t>
  </si>
  <si>
    <t>NVDMy1V3yoo01+e4XZNW8A==</t>
  </si>
  <si>
    <t>6z+6vX1Z1DY01+e4XZNW8A==</t>
  </si>
  <si>
    <t>6wDGxOZHHQk01+e4XZNW8A==</t>
  </si>
  <si>
    <t>tVZUSsKe5iE01+e4XZNW8A==</t>
  </si>
  <si>
    <t>tFXGeoaGO6U01+e4XZNW8A==</t>
  </si>
  <si>
    <t>hkfXZYFyZWc01+e4XZNW8A==</t>
  </si>
  <si>
    <t>xj5aMkyyZYk01+e4XZNW8A==</t>
  </si>
  <si>
    <t>73tKc3yOnm401+e4XZNW8A==</t>
  </si>
  <si>
    <t>B5fLfyxIIk401+e4XZNW8A==</t>
  </si>
  <si>
    <t>HagI26tA1EA01+e4XZNW8A==</t>
  </si>
  <si>
    <t>ALiXfOtbfrM01+e4XZNW8A==</t>
  </si>
  <si>
    <t>IbWbXPx7Djw01+e4XZNW8A==</t>
  </si>
  <si>
    <t>gxHMub6/c3M01+e4XZNW8A==</t>
  </si>
  <si>
    <t>MrwAmUloNe001+e4XZNW8A==</t>
  </si>
  <si>
    <t>CyNxYhB3b8g01+e4XZNW8A==</t>
  </si>
  <si>
    <t>fbiBk7w110M01+e4XZNW8A==</t>
  </si>
  <si>
    <t>IgrQdBkoHF801+e4XZNW8A==</t>
  </si>
  <si>
    <t>g3QkpTFdbGA01+e4XZNW8A==</t>
  </si>
  <si>
    <t>K/vvjbAfW/U01+e4XZNW8A==</t>
  </si>
  <si>
    <t>laELZsyAGN801+e4XZNW8A==</t>
  </si>
  <si>
    <t>PpQ5goMIy3s01+e4XZNW8A==</t>
  </si>
  <si>
    <t>tWkPpuGwaZA01+e4XZNW8A==</t>
  </si>
  <si>
    <t>7Ui18txu0Io01+e4XZNW8A==</t>
  </si>
  <si>
    <t>X1J+6rs/BHQ01+e4XZNW8A==</t>
  </si>
  <si>
    <t>9wXRwShPbO401+e4XZNW8A==</t>
  </si>
  <si>
    <t>VXVwE8pTRsA01+e4XZNW8A==</t>
  </si>
  <si>
    <t>sC4Cn+tVyhQ01+e4XZNW8A==</t>
  </si>
  <si>
    <t>WCKjlQVxE2I01+e4XZNW8A==</t>
  </si>
  <si>
    <t>fY1jBFVhJZM01+e4XZNW8A==</t>
  </si>
  <si>
    <t>j+5rRV3xIRA01+e4XZNW8A==</t>
  </si>
  <si>
    <t>krufoSgay0Q01+e4XZNW8A==</t>
  </si>
  <si>
    <t>POae6c0u55801+e4XZNW8A==</t>
  </si>
  <si>
    <t>g3hGcY2c3FA01+e4XZNW8A==</t>
  </si>
  <si>
    <t>w9bRUleOcLk01+e4XZNW8A==</t>
  </si>
  <si>
    <t>jX1oF0GbVZE01+e4XZNW8A==</t>
  </si>
  <si>
    <t>kVZpPZmDW8c01+e4XZNW8A==</t>
  </si>
  <si>
    <t>wdMiB2yJsUo01+e4XZNW8A==</t>
  </si>
  <si>
    <t>IiwzLk3O79001+e4XZNW8A==</t>
  </si>
  <si>
    <t>rw3ansXbykc01+e4XZNW8A==</t>
  </si>
  <si>
    <t>A63+RUYUW9001+e4XZNW8A==</t>
  </si>
  <si>
    <t>WDPUBbIFdZs01+e4XZNW8A==</t>
  </si>
  <si>
    <t>6MbDKIPOcmg01+e4XZNW8A==</t>
  </si>
  <si>
    <t>hVzKbBP9sIQ01+e4XZNW8A==</t>
  </si>
  <si>
    <t>6oiLHEePQMo01+e4XZNW8A==</t>
  </si>
  <si>
    <t>ZMTy20BP1+801+e4XZNW8A==</t>
  </si>
  <si>
    <t>Vo1jglVznzQ01+e4XZNW8A==</t>
  </si>
  <si>
    <t>B8tb0P0bKJw01+e4XZNW8A==</t>
  </si>
  <si>
    <t>S+SSqbfbHBs01+e4XZNW8A==</t>
  </si>
  <si>
    <t>sCpZK328M9801+e4XZNW8A==</t>
  </si>
  <si>
    <t>2hSY5l8TkMA01+e4XZNW8A==</t>
  </si>
  <si>
    <t>iNF/EBdL5po01+e4XZNW8A==</t>
  </si>
  <si>
    <t>18gm5b97cNM01+e4XZNW8A==</t>
  </si>
  <si>
    <t>ef8ml4aNZNM01+e4XZNW8A==</t>
  </si>
  <si>
    <t>pA3nls/4OAk01+e4XZNW8A==</t>
  </si>
  <si>
    <t>VE2b6slCgB401+e4XZNW8A==</t>
  </si>
  <si>
    <t>vQ41nHonp0I01+e4XZNW8A==</t>
  </si>
  <si>
    <t>UAE7Cax16/Q01+e4XZNW8A==</t>
  </si>
  <si>
    <t>D2LS4PPfzVc01+e4XZNW8A==</t>
  </si>
  <si>
    <t>anrmFCK1XoU01+e4XZNW8A==</t>
  </si>
  <si>
    <t>7vVefKfc7xo01+e4XZNW8A==</t>
  </si>
  <si>
    <t>QntS8Tbwivs01+e4XZNW8A==</t>
  </si>
  <si>
    <t>FD0ewM2Odls01+e4XZNW8A==</t>
  </si>
  <si>
    <t>W5KG74sg8b801+e4XZNW8A==</t>
  </si>
  <si>
    <t>Uhnb1+sqnqE01+e4XZNW8A==</t>
  </si>
  <si>
    <t>GgPQDI2Ub/c01+e4XZNW8A==</t>
  </si>
  <si>
    <t>AFx1VK1bwB001+e4XZNW8A==</t>
  </si>
  <si>
    <t>AkljRjxyyUM01+e4XZNW8A==</t>
  </si>
  <si>
    <t>hDsrYxTObuk01+e4XZNW8A==</t>
  </si>
  <si>
    <t>jV/OZG7t+pw01+e4XZNW8A==</t>
  </si>
  <si>
    <t>+M/0w3OlHt401+e4XZNW8A==</t>
  </si>
  <si>
    <t>L11rniX1EFo01+e4XZNW8A==</t>
  </si>
  <si>
    <t>U+liM+2/AOA01+e4XZNW8A==</t>
  </si>
  <si>
    <t>OblsefmYwow01+e4XZNW8A==</t>
  </si>
  <si>
    <t>7rTVengSkjI01+e4XZNW8A==</t>
  </si>
  <si>
    <t>GxaRKefP9K001+e4XZNW8A==</t>
  </si>
  <si>
    <t>uhDLq1eeFtg01+e4XZNW8A==</t>
  </si>
  <si>
    <t>FWsMlCfi39M01+e4XZNW8A==</t>
  </si>
  <si>
    <t>byf3AgChg8s01+e4XZNW8A==</t>
  </si>
  <si>
    <t>RJ5AxQedY6Y01+e4XZNW8A==</t>
  </si>
  <si>
    <t>i4Vst74GTrw01+e4XZNW8A==</t>
  </si>
  <si>
    <t>5ztFLR3d3Is01+e4XZNW8A==</t>
  </si>
  <si>
    <t>9Dfd8NuZH8c01+e4XZNW8A==</t>
  </si>
  <si>
    <t>/6bA8mHn5yU01+e4XZNW8A==</t>
  </si>
  <si>
    <t>IQSM2E+0W3w01+e4XZNW8A==</t>
  </si>
  <si>
    <t>S7gyIZSyP/401+e4XZNW8A==</t>
  </si>
  <si>
    <t>eswJxc2OHU401+e4XZNW8A==</t>
  </si>
  <si>
    <t>GAQMAaNLEEQ01+e4XZNW8A==</t>
  </si>
  <si>
    <t>rPYmUWU6sK001+e4XZNW8A==</t>
  </si>
  <si>
    <t>FpQ6g5VuU1A01+e4XZNW8A==</t>
  </si>
  <si>
    <t>wM35rhvGBA801+e4XZNW8A==</t>
  </si>
  <si>
    <t>DEjLQ45PrpA01+e4XZNW8A==</t>
  </si>
  <si>
    <t>I0wH+vslzxU01+e4XZNW8A==</t>
  </si>
  <si>
    <t>9BRZv6wwr5s01+e4XZNW8A==</t>
  </si>
  <si>
    <t>faOxey9vt8Q01+e4XZNW8A==</t>
  </si>
  <si>
    <t>jyvf5rydrCA01+e4XZNW8A==</t>
  </si>
  <si>
    <t>O9qhQD+YV0E01+e4XZNW8A==</t>
  </si>
  <si>
    <t>Fk9+4DKfeWk01+e4XZNW8A==</t>
  </si>
  <si>
    <t>MOBiwr4QRRI01+e4XZNW8A==</t>
  </si>
  <si>
    <t>vKDfbe6E8NE01+e4XZNW8A==</t>
  </si>
  <si>
    <t>kwNI8KVmJNA01+e4XZNW8A==</t>
  </si>
  <si>
    <t>2+JYQzchaxo01+e4XZNW8A==</t>
  </si>
  <si>
    <t>bp2+osofvTE01+e4XZNW8A==</t>
  </si>
  <si>
    <t>FwLQsshTIWg01+e4XZNW8A==</t>
  </si>
  <si>
    <t>X0e3Y9M+YIQ01+e4XZNW8A==</t>
  </si>
  <si>
    <t>ESBSo/NiKJI01+e4XZNW8A==</t>
  </si>
  <si>
    <t>YHzJSnR8+9Y01+e4XZNW8A==</t>
  </si>
  <si>
    <t>/qkeiHCc9Hw01+e4XZNW8A==</t>
  </si>
  <si>
    <t>MdkrUo4Os7o01+e4XZNW8A==</t>
  </si>
  <si>
    <t>B2GeX1YBQ4U01+e4XZNW8A==</t>
  </si>
  <si>
    <t>2wnIPgFhsVw01+e4XZNW8A==</t>
  </si>
  <si>
    <t>z+7gJq622Tc01+e4XZNW8A==</t>
  </si>
  <si>
    <t>ZIK5j4heAnw01+e4XZNW8A==</t>
  </si>
  <si>
    <t>nS+pEWFhsvY01+e4XZNW8A==</t>
  </si>
  <si>
    <t>zjUx85udTWQ01+e4XZNW8A==</t>
  </si>
  <si>
    <t>OP4UrCT3tTk01+e4XZNW8A==</t>
  </si>
  <si>
    <t>buA+koofdTQ01+e4XZNW8A==</t>
  </si>
  <si>
    <t>d2H6zL1aTeQ01+e4XZNW8A==</t>
  </si>
  <si>
    <t>SjlpPXVsDAA01+e4XZNW8A==</t>
  </si>
  <si>
    <t>v20SZsUtehI01+e4XZNW8A==</t>
  </si>
  <si>
    <t>tH9FHEAUtaU01+e4XZNW8A==</t>
  </si>
  <si>
    <t>kozcgyOcPHA01+e4XZNW8A==</t>
  </si>
  <si>
    <t>ym+EmacAW5s01+e4XZNW8A==</t>
  </si>
  <si>
    <t>BWMBB0l3MDE01+e4XZNW8A==</t>
  </si>
  <si>
    <t>k28TA83caVU01+e4XZNW8A==</t>
  </si>
  <si>
    <t>/1EgyLb2UNU01+e4XZNW8A==</t>
  </si>
  <si>
    <t>wY+yQsLA+oY01+e4XZNW8A==</t>
  </si>
  <si>
    <t>TtLXhK6hXms01+e4XZNW8A==</t>
  </si>
  <si>
    <t>JtrcPmW9kKE01+e4XZNW8A==</t>
  </si>
  <si>
    <t>pyGsyAlupw001+e4XZNW8A==</t>
  </si>
  <si>
    <t>BNhW3xRVmqY01+e4XZNW8A==</t>
  </si>
  <si>
    <t>3/KPvNfW1JY01+e4XZNW8A==</t>
  </si>
  <si>
    <t>1Q0xQ12YNxI01+e4XZNW8A==</t>
  </si>
  <si>
    <t>SW5pWgmdGiY01+e4XZNW8A==</t>
  </si>
  <si>
    <t>vBM4DBojILk01+e4XZNW8A==</t>
  </si>
  <si>
    <t>qoheuOlzWwA01+e4XZNW8A==</t>
  </si>
  <si>
    <t>tb0OPq26fG001+e4XZNW8A==</t>
  </si>
  <si>
    <t>Q1IYlfxgplI01+e4XZNW8A==</t>
  </si>
  <si>
    <t>Xdxoiam2OcQ01+e4XZNW8A==</t>
  </si>
  <si>
    <t>HFjWERvSAiw01+e4XZNW8A==</t>
  </si>
  <si>
    <t>Cw3KHH2axL401+e4XZNW8A==</t>
  </si>
  <si>
    <t>ONDx1PI02vo01+e4XZNW8A==</t>
  </si>
  <si>
    <t>Uuw7RJm+8hM01+e4XZNW8A==</t>
  </si>
  <si>
    <t>fvaE6q+SdKM01+e4XZNW8A==</t>
  </si>
  <si>
    <t>eefqdfKh3tw01+e4XZNW8A==</t>
  </si>
  <si>
    <t>wmdBvPimLU401+e4XZNW8A==</t>
  </si>
  <si>
    <t>VOioCGHnmb801+e4XZNW8A==</t>
  </si>
  <si>
    <t>Up68A/R5HFc01+e4XZNW8A==</t>
  </si>
  <si>
    <t>XKqGB2GQu9E01+e4XZNW8A==</t>
  </si>
  <si>
    <t>42dvoWYEpLs01+e4XZNW8A==</t>
  </si>
  <si>
    <t>ptKOu/+RFQ001+e4XZNW8A==</t>
  </si>
  <si>
    <t>b5LnrBgYw9k01+e4XZNW8A==</t>
  </si>
  <si>
    <t>2OLJnJU48Os01+e4XZNW8A==</t>
  </si>
  <si>
    <t>aOlXq50WIsA01+e4XZNW8A==</t>
  </si>
  <si>
    <t>fWRkDCPX6fE01+e4XZNW8A==</t>
  </si>
  <si>
    <t>82ZrzRkiY4001+e4XZNW8A==</t>
  </si>
  <si>
    <t>Tb3K/s6MCb801+e4XZNW8A==</t>
  </si>
  <si>
    <t>y8heI1a7baw01+e4XZNW8A==</t>
  </si>
  <si>
    <t>6NAazm0sb4c01+e4XZNW8A==</t>
  </si>
  <si>
    <t>1qabz6pD6RM01+e4XZNW8A==</t>
  </si>
  <si>
    <t>aCLz73VvRF001+e4XZNW8A==</t>
  </si>
  <si>
    <t>Xu2TVAaSics01+e4XZNW8A==</t>
  </si>
  <si>
    <t>xWh1y6DtmAc01+e4XZNW8A==</t>
  </si>
  <si>
    <t>4RKfeYfCsmg01+e4XZNW8A==</t>
  </si>
  <si>
    <t>Tw9rdp+b8ME01+e4XZNW8A==</t>
  </si>
  <si>
    <t>HzLABEadnh401+e4XZNW8A==</t>
  </si>
  <si>
    <t>skSnd2+FqKw01+e4XZNW8A==</t>
  </si>
  <si>
    <t>rKWao/wc1Mk01+e4XZNW8A==</t>
  </si>
  <si>
    <t>415J9x2mAqo01+e4XZNW8A==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</si>
  <si>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</si>
  <si>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</si>
  <si>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</si>
  <si>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</si>
  <si>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</si>
  <si>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</si>
  <si>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</si>
  <si>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</si>
  <si>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</si>
  <si>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</si>
  <si>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SrJz/fhoyRI01+e4XZNW8A==</t>
  </si>
  <si>
    <t>Prima vacacinal</t>
  </si>
  <si>
    <t>15762.23</t>
  </si>
  <si>
    <t>semestral (se pagó en el marzo)</t>
  </si>
  <si>
    <t>2Zwg6zqwHLk01+e4XZNW8A==</t>
  </si>
  <si>
    <t>13398.81</t>
  </si>
  <si>
    <t>KYy+TLO3LKo01+e4XZNW8A==</t>
  </si>
  <si>
    <t>11823.25</t>
  </si>
  <si>
    <t>v6g203D3PuU01+e4XZNW8A==</t>
  </si>
  <si>
    <t>WfVG3ShdWfU01+e4XZNW8A==</t>
  </si>
  <si>
    <t>q+pJGOzffxU01+e4XZNW8A==</t>
  </si>
  <si>
    <t>ZtwTm2BFB2M01+e4XZNW8A==</t>
  </si>
  <si>
    <t>oK9g/EO3fs801+e4XZNW8A==</t>
  </si>
  <si>
    <t>7wX/pPFn9rk01+e4XZNW8A==</t>
  </si>
  <si>
    <t>of18DVSaGnY01+e4XZNW8A==</t>
  </si>
  <si>
    <t>Dj735V+UZ8w01+e4XZNW8A==</t>
  </si>
  <si>
    <t>HVUkiPOvmBc01+e4XZNW8A==</t>
  </si>
  <si>
    <t>GH70dE1pJOs01+e4XZNW8A==</t>
  </si>
  <si>
    <t>y8cgQO3LPQs01+e4XZNW8A==</t>
  </si>
  <si>
    <t>+aQodRByCNU01+e4XZNW8A==</t>
  </si>
  <si>
    <t>o1Jgm0mdphw01+e4XZNW8A==</t>
  </si>
  <si>
    <t>z5j1YBqG86001+e4XZNW8A==</t>
  </si>
  <si>
    <t>8051.8</t>
  </si>
  <si>
    <t>E8r3Z+ceamU01+e4XZNW8A==</t>
  </si>
  <si>
    <t>CXmBspMw/ag01+e4XZNW8A==</t>
  </si>
  <si>
    <t>ckCRnG5xkgY01+e4XZNW8A==</t>
  </si>
  <si>
    <t>npoED04Am0001+e4XZNW8A==</t>
  </si>
  <si>
    <t>SxdlB5zkVyQ01+e4XZNW8A==</t>
  </si>
  <si>
    <t>6025.69</t>
  </si>
  <si>
    <t>l5GM8u/EDOM01+e4XZNW8A==</t>
  </si>
  <si>
    <t>0iGog3zw0qE01+e4XZNW8A==</t>
  </si>
  <si>
    <t>j9q+JIpN8RU01+e4XZNW8A==</t>
  </si>
  <si>
    <t>XkSL5fQMaww01+e4XZNW8A==</t>
  </si>
  <si>
    <t>oKUE14w9kD401+e4XZNW8A==</t>
  </si>
  <si>
    <t>JS5DAR/G1go01+e4XZNW8A==</t>
  </si>
  <si>
    <t>QFipDDJqMlk01+e4XZNW8A==</t>
  </si>
  <si>
    <t>0YCOJ8o8Fjw01+e4XZNW8A==</t>
  </si>
  <si>
    <t>8q1/K6Y1sWg01+e4XZNW8A==</t>
  </si>
  <si>
    <t>ssATitXslMM01+e4XZNW8A==</t>
  </si>
  <si>
    <t>5A8j/DLa64U01+e4XZNW8A==</t>
  </si>
  <si>
    <t>eJN1nIaWjbg01+e4XZNW8A==</t>
  </si>
  <si>
    <t>F/hSlliGRzM01+e4XZNW8A==</t>
  </si>
  <si>
    <t>lXOPhYtFhMk01+e4XZNW8A==</t>
  </si>
  <si>
    <t>joY3dxj+LVc01+e4XZNW8A==</t>
  </si>
  <si>
    <t>KFMEGqQiLfo01+e4XZNW8A==</t>
  </si>
  <si>
    <t>p3vtNRXox9801+e4XZNW8A==</t>
  </si>
  <si>
    <t>lzQgWivOPkQ01+e4XZNW8A==</t>
  </si>
  <si>
    <t>4583.52</t>
  </si>
  <si>
    <t>jCr6kF7PKaE01+e4XZNW8A==</t>
  </si>
  <si>
    <t>DrilEgGOJQ401+e4XZNW8A==</t>
  </si>
  <si>
    <t>3Rm3RV+YHK401+e4XZNW8A==</t>
  </si>
  <si>
    <t>+XGAEkcFkbs01+e4XZNW8A==</t>
  </si>
  <si>
    <t>raaTli6n2VE01+e4XZNW8A==</t>
  </si>
  <si>
    <t>qhvEDfusM4o01+e4XZNW8A==</t>
  </si>
  <si>
    <t>Sw1SdUG3LAw01+e4XZNW8A==</t>
  </si>
  <si>
    <t>3605.76</t>
  </si>
  <si>
    <t>aVhbwlXih8c01+e4XZNW8A==</t>
  </si>
  <si>
    <t>p6fYUeeSsGU01+e4XZNW8A==</t>
  </si>
  <si>
    <t>2865.72</t>
  </si>
  <si>
    <t>aUMuNFPHsv801+e4XZNW8A==</t>
  </si>
  <si>
    <t>Gvg+Os57gVQ01+e4XZNW8A==</t>
  </si>
  <si>
    <t>Lsl9uLk8HnY01+e4XZNW8A==</t>
  </si>
  <si>
    <t>nJziTIdL2lE01+e4XZNW8A==</t>
  </si>
  <si>
    <t>aoL3X0m+sek01+e4XZNW8A==</t>
  </si>
  <si>
    <t>G2cp4OCX56Y01+e4XZNW8A==</t>
  </si>
  <si>
    <t>caVPExDov2M01+e4XZNW8A==</t>
  </si>
  <si>
    <t>sONzSSSK3rk01+e4XZNW8A==</t>
  </si>
  <si>
    <t>7VC5qVVU64001+e4XZNW8A==</t>
  </si>
  <si>
    <t>Aoo31JQiJbY01+e4XZNW8A==</t>
  </si>
  <si>
    <t>PvvT0V6BM8A01+e4XZNW8A==</t>
  </si>
  <si>
    <t>2466.12</t>
  </si>
  <si>
    <t>9cjY9KN4izU01+e4XZNW8A==</t>
  </si>
  <si>
    <t>RuDmf2BHUAg01+e4XZNW8A==</t>
  </si>
  <si>
    <t>s88VDxFkATw01+e4XZNW8A==</t>
  </si>
  <si>
    <t>6kguvqVSwO001+e4XZNW8A==</t>
  </si>
  <si>
    <t>2218.08</t>
  </si>
  <si>
    <t>LYfTGtZVnHo01+e4XZNW8A==</t>
  </si>
  <si>
    <t>qPeSHHEKo5401+e4XZNW8A==</t>
  </si>
  <si>
    <t>aqE2JDeA/DQ01+e4XZNW8A==</t>
  </si>
  <si>
    <t>B9hTjjM2RQw01+e4XZNW8A==</t>
  </si>
  <si>
    <t>mrurAahIjH801+e4XZNW8A==</t>
  </si>
  <si>
    <t>QBKvUZ/qhKg01+e4XZNW8A==</t>
  </si>
  <si>
    <t>Aar+FLkb2wE01+e4XZNW8A==</t>
  </si>
  <si>
    <t>PcMdFkMEi+E01+e4XZNW8A==</t>
  </si>
  <si>
    <t>5xocKTsfR6s01+e4XZNW8A==</t>
  </si>
  <si>
    <t>rZsAsLwb9vk01+e4XZNW8A==</t>
  </si>
  <si>
    <t>lxgQ6q9k1uc01+e4XZNW8A==</t>
  </si>
  <si>
    <t>laV/8lOzR/U01+e4XZNW8A==</t>
  </si>
  <si>
    <t>2028.48</t>
  </si>
  <si>
    <t>tbYR4pmBHis01+e4XZNW8A==</t>
  </si>
  <si>
    <t>2221.68</t>
  </si>
  <si>
    <t>Nxd5Q26wocg01+e4XZNW8A==</t>
  </si>
  <si>
    <t>+G6PVAleFhU01+e4XZNW8A==</t>
  </si>
  <si>
    <t>bMjcsBGdb2M01+e4XZNW8A==</t>
  </si>
  <si>
    <t>/R9dnjyILOM01+e4XZNW8A==</t>
  </si>
  <si>
    <t>WXTNcS0dN5801+e4XZNW8A==</t>
  </si>
  <si>
    <t>8973.36</t>
  </si>
  <si>
    <t>66AKjQx3Y/k01+e4XZNW8A==</t>
  </si>
  <si>
    <t>UUhxT1PlAZg01+e4XZNW8A==</t>
  </si>
  <si>
    <t>6557.64</t>
  </si>
  <si>
    <t>Zqp2LNjCgIg01+e4XZNW8A==</t>
  </si>
  <si>
    <t>BBzOuCsHBwo01+e4XZNW8A==</t>
  </si>
  <si>
    <t>FFsEbirFCsU01+e4XZNW8A==</t>
  </si>
  <si>
    <t>vR4CtsxPTaE01+e4XZNW8A==</t>
  </si>
  <si>
    <t>YWCZLY5nTfE01+e4XZNW8A==</t>
  </si>
  <si>
    <t>HMs3PA+a+tM01+e4XZNW8A==</t>
  </si>
  <si>
    <t>5190.4</t>
  </si>
  <si>
    <t>Ii1eUjaAk3E01+e4XZNW8A==</t>
  </si>
  <si>
    <t>qkgTS7DAWd801+e4XZNW8A==</t>
  </si>
  <si>
    <t>qc3znhyc+0s01+e4XZNW8A==</t>
  </si>
  <si>
    <t>P22jJSwA53U01+e4XZNW8A==</t>
  </si>
  <si>
    <t>mW2eC6UpY1o01+e4XZNW8A==</t>
  </si>
  <si>
    <t>UEFFClI1los01+e4XZNW8A==</t>
  </si>
  <si>
    <t>2sLuWcBwwtI01+e4XZNW8A==</t>
  </si>
  <si>
    <t>n2m0l8PKW1001+e4XZNW8A==</t>
  </si>
  <si>
    <t>U8y29CNxUHg01+e4XZNW8A==</t>
  </si>
  <si>
    <t>ZgjNrPeff6U01+e4XZNW8A==</t>
  </si>
  <si>
    <t>4EYANsYd7WQ01+e4XZNW8A==</t>
  </si>
  <si>
    <t>0UdwY0Jixy001+e4XZNW8A==</t>
  </si>
  <si>
    <t>6W9X6fC/Cd001+e4XZNW8A==</t>
  </si>
  <si>
    <t>8miLvwjo7xo01+e4XZNW8A==</t>
  </si>
  <si>
    <t>tF3Adr4ADdg01+e4XZNW8A==</t>
  </si>
  <si>
    <t>Pdkd8ffqAeM01+e4XZNW8A==</t>
  </si>
  <si>
    <t>keRGx+mqib401+e4XZNW8A==</t>
  </si>
  <si>
    <t>SvRB05H/vzs01+e4XZNW8A==</t>
  </si>
  <si>
    <t>T32ZMdld1Vk01+e4XZNW8A==</t>
  </si>
  <si>
    <t>srzwHNYpgK801+e4XZNW8A==</t>
  </si>
  <si>
    <t>ihT5aIF+xZU01+e4XZNW8A==</t>
  </si>
  <si>
    <t>jwl3rjp9VYk01+e4XZNW8A==</t>
  </si>
  <si>
    <t>pyk53Qqc4eo01+e4XZNW8A==</t>
  </si>
  <si>
    <t>Fx7eTdr6pvU01+e4XZNW8A==</t>
  </si>
  <si>
    <t>C9tHSrciSj801+e4XZNW8A==</t>
  </si>
  <si>
    <t>tkXhlTkHWx401+e4XZNW8A==</t>
  </si>
  <si>
    <t>gtxU6OGiQXk01+e4XZNW8A==</t>
  </si>
  <si>
    <t>w/ET57Xd6Aw01+e4XZNW8A==</t>
  </si>
  <si>
    <t>krVEPz1KFAs01+e4XZNW8A==</t>
  </si>
  <si>
    <t>EJUMjHi8rOk01+e4XZNW8A==</t>
  </si>
  <si>
    <t>NVIpZuaee5A01+e4XZNW8A==</t>
  </si>
  <si>
    <t>XxhPmTIO2ac01+e4XZNW8A==</t>
  </si>
  <si>
    <t>R+ESlEwlxm401+e4XZNW8A==</t>
  </si>
  <si>
    <t>5437.44</t>
  </si>
  <si>
    <t>Mu2OHAokalI01+e4XZNW8A==</t>
  </si>
  <si>
    <t>4984.32</t>
  </si>
  <si>
    <t>HuD8F7hzr9Q01+e4XZNW8A==</t>
  </si>
  <si>
    <t>5286.36</t>
  </si>
  <si>
    <t>6DHuNFrhC3g01+e4XZNW8A==</t>
  </si>
  <si>
    <t>KdHTWiDELV801+e4XZNW8A==</t>
  </si>
  <si>
    <t>1+8br765Py001+e4XZNW8A==</t>
  </si>
  <si>
    <t>rcM+PT1jnT001+e4XZNW8A==</t>
  </si>
  <si>
    <t>gdO5I8e8/X401+e4XZNW8A==</t>
  </si>
  <si>
    <t>GnICmV9pIm401+e4XZNW8A==</t>
  </si>
  <si>
    <t>L5wzDw67Ewk01+e4XZNW8A==</t>
  </si>
  <si>
    <t>77Bb81jUC7E01+e4XZNW8A==</t>
  </si>
  <si>
    <t>0vlkh3MBV0k01+e4XZNW8A==</t>
  </si>
  <si>
    <t>I+Rgrm7f6ys01+e4XZNW8A==</t>
  </si>
  <si>
    <t>kNPoBYweuEM01+e4XZNW8A==</t>
  </si>
  <si>
    <t>JrUaBIcfu6g01+e4XZNW8A==</t>
  </si>
  <si>
    <t>5588.52</t>
  </si>
  <si>
    <t>JVogGVixwXI01+e4XZNW8A==</t>
  </si>
  <si>
    <t>jbfpIL4uu6Y01+e4XZNW8A==</t>
  </si>
  <si>
    <t>n4f9eRfie2E01+e4XZNW8A==</t>
  </si>
  <si>
    <t>2403.25</t>
  </si>
  <si>
    <t>spLy+T0n7qQ01+e4XZNW8A==</t>
  </si>
  <si>
    <t>uKK0Fyfxzro01+e4XZNW8A==</t>
  </si>
  <si>
    <t>sGaGy8jZtRs01+e4XZNW8A==</t>
  </si>
  <si>
    <t>5135.4</t>
  </si>
  <si>
    <t>GqYixap2Flo01+e4XZNW8A==</t>
  </si>
  <si>
    <t>2869.8</t>
  </si>
  <si>
    <t>K5uyLaASRu001+e4XZNW8A==</t>
  </si>
  <si>
    <t>J1zOXCYg3Sw01+e4XZNW8A==</t>
  </si>
  <si>
    <t>4380.12</t>
  </si>
  <si>
    <t>Pr0xu0rPASE01+e4XZNW8A==</t>
  </si>
  <si>
    <t>rgPpeGL3sow01+e4XZNW8A==</t>
  </si>
  <si>
    <t>gKPaeear1Rc01+e4XZNW8A==</t>
  </si>
  <si>
    <t>magUPYuaSA001+e4XZNW8A==</t>
  </si>
  <si>
    <t>xaMItyxDlVs01+e4XZNW8A==</t>
  </si>
  <si>
    <t>Ouo4VK5OaiU01+e4XZNW8A==</t>
  </si>
  <si>
    <t>EUJC/28zVM001+e4XZNW8A==</t>
  </si>
  <si>
    <t>9oxiwBbKGzw01+e4XZNW8A==</t>
  </si>
  <si>
    <t>AtwUPpxYxz401+e4XZNW8A==</t>
  </si>
  <si>
    <t>djxIxrPVCYo01+e4XZNW8A==</t>
  </si>
  <si>
    <t>wwmYPvGQRlE01+e4XZNW8A==</t>
  </si>
  <si>
    <t>1306.5</t>
  </si>
  <si>
    <t>j5/+7rfvQyA01+e4XZNW8A==</t>
  </si>
  <si>
    <t>SuJCDVeJefc01+e4XZNW8A==</t>
  </si>
  <si>
    <t>CGgJHLaTqzU01+e4XZNW8A==</t>
  </si>
  <si>
    <t>047xeomrTtY01+e4XZNW8A==</t>
  </si>
  <si>
    <t>4078.08</t>
  </si>
  <si>
    <t>E3BIT91mROc01+e4XZNW8A==</t>
  </si>
  <si>
    <t>N4Ouy81K5hI01+e4XZNW8A==</t>
  </si>
  <si>
    <t>SpwZ3Qn91vk01+e4XZNW8A==</t>
  </si>
  <si>
    <t>v8Y70P3VBfM01+e4XZNW8A==</t>
  </si>
  <si>
    <t>wdC4wYa5Vgo01+e4XZNW8A==</t>
  </si>
  <si>
    <t>3473.88</t>
  </si>
  <si>
    <t>89TQvHpsxbs01+e4XZNW8A==</t>
  </si>
  <si>
    <t>4531.2</t>
  </si>
  <si>
    <t>3K7AYqbm9ZM01+e4XZNW8A==</t>
  </si>
  <si>
    <t>OIQKDuN/kcM01+e4XZNW8A==</t>
  </si>
  <si>
    <t>4x0xdbIaW4A01+e4XZNW8A==</t>
  </si>
  <si>
    <t>4779.54</t>
  </si>
  <si>
    <t>OXOsrmD3Izs01+e4XZNW8A==</t>
  </si>
  <si>
    <t>ZI+Nag8NLik01+e4XZNW8A==</t>
  </si>
  <si>
    <t>KeJ82OTgBxc01+e4XZNW8A==</t>
  </si>
  <si>
    <t>3Ua0CEMkw+Y01+e4XZNW8A==</t>
  </si>
  <si>
    <t>N/Aw6gZdNRg01+e4XZNW8A==</t>
  </si>
  <si>
    <t>PDzPQgLnGtE01+e4XZNW8A==</t>
  </si>
  <si>
    <t>3755.06</t>
  </si>
  <si>
    <t>5cPAYOWF3ds01+e4XZNW8A==</t>
  </si>
  <si>
    <t>LigNvqgWgBo01+e4XZNW8A==</t>
  </si>
  <si>
    <t>f2krQUmcMbE01+e4XZNW8A==</t>
  </si>
  <si>
    <t>MXHNhxo5dJ401+e4XZNW8A==</t>
  </si>
  <si>
    <t>+SaF3VRMegA01+e4XZNW8A==</t>
  </si>
  <si>
    <t>dh+OcCyeQ8U01+e4XZNW8A==</t>
  </si>
  <si>
    <t>Sl5Q1Rvd+Qs01+e4XZNW8A==</t>
  </si>
  <si>
    <t>vO2q0gmkyRI01+e4XZNW8A==</t>
  </si>
  <si>
    <t>sXNyAKNkoYE01+e4XZNW8A==</t>
  </si>
  <si>
    <t>pw3MLzBsOOA01+e4XZNW8A==</t>
  </si>
  <si>
    <t>M04sNhjfCY801+e4XZNW8A==</t>
  </si>
  <si>
    <t>VWkD+tVK+5w01+e4XZNW8A==</t>
  </si>
  <si>
    <t>bx7722sSfVA01+e4XZNW8A==</t>
  </si>
  <si>
    <t>5078.34</t>
  </si>
  <si>
    <t>bn90uzg0xpM01+e4XZNW8A==</t>
  </si>
  <si>
    <t>KMK9GplYJfs01+e4XZNW8A==</t>
  </si>
  <si>
    <t>klq53/LRj5M01+e4XZNW8A==</t>
  </si>
  <si>
    <t>4833.24</t>
  </si>
  <si>
    <t>EbCPKP7T7A801+e4XZNW8A==</t>
  </si>
  <si>
    <t>3X7DN28L7vE01+e4XZNW8A==</t>
  </si>
  <si>
    <t>BOD9ECzWS2g01+e4XZNW8A==</t>
  </si>
  <si>
    <t>Nk89emUULRc01+e4XZNW8A==</t>
  </si>
  <si>
    <t>/sN53E8krds01+e4XZNW8A==</t>
  </si>
  <si>
    <t>q2ArouGj/Bk01+e4XZNW8A==</t>
  </si>
  <si>
    <t>5890.56</t>
  </si>
  <si>
    <t>w7bFugGx54801+e4XZNW8A==</t>
  </si>
  <si>
    <t>3776.04</t>
  </si>
  <si>
    <t>r7jhVpBMkFM01+e4XZNW8A==</t>
  </si>
  <si>
    <t>1xSBU3Ip9oU01+e4XZNW8A==</t>
  </si>
  <si>
    <t>+YD5dz9soBo01+e4XZNW8A==</t>
  </si>
  <si>
    <t>ESEJHOXLGMM01+e4XZNW8A==</t>
  </si>
  <si>
    <t>ELoR3wy673E01+e4XZNW8A==</t>
  </si>
  <si>
    <t>PX13mBPYiY401+e4XZNW8A==</t>
  </si>
  <si>
    <t>oE6EC7PagoA01+e4XZNW8A==</t>
  </si>
  <si>
    <t>39Wqo4da8wE01+e4XZNW8A==</t>
  </si>
  <si>
    <t>+qpHM96Uu8k01+e4XZNW8A==</t>
  </si>
  <si>
    <t>cQqDnyu2ifA01+e4XZNW8A==</t>
  </si>
  <si>
    <t>5227.62</t>
  </si>
  <si>
    <t>sqCK9bE0Jc401+e4XZNW8A==</t>
  </si>
  <si>
    <t>4L5cELvxDFI01+e4XZNW8A==</t>
  </si>
  <si>
    <t>Rph8gpbOFZI01+e4XZNW8A==</t>
  </si>
  <si>
    <t>5557.47</t>
  </si>
  <si>
    <t>q5CVW0RC1Fs01+e4XZNW8A==</t>
  </si>
  <si>
    <t>4405.33</t>
  </si>
  <si>
    <t>4X8ymD2EWBQ01+e4XZNW8A==</t>
  </si>
  <si>
    <t>gqM+N1LC5zw01+e4XZNW8A==</t>
  </si>
  <si>
    <t>IarlJd4VW6A01+e4XZNW8A==</t>
  </si>
  <si>
    <t>4307.12</t>
  </si>
  <si>
    <t>agYAXAIgOqA01+e4XZNW8A==</t>
  </si>
  <si>
    <t>UbGNKD0ZkOI01+e4XZNW8A==</t>
  </si>
  <si>
    <t>FWPhveyxBfQ01+e4XZNW8A==</t>
  </si>
  <si>
    <t>2683.92</t>
  </si>
  <si>
    <t>BSEN2gXBvX401+e4XZNW8A==</t>
  </si>
  <si>
    <t>XpgzEo8XTp801+e4XZNW8A==</t>
  </si>
  <si>
    <t>kI5zczFEhcA01+e4XZNW8A==</t>
  </si>
  <si>
    <t>prjBT/AbHJM01+e4XZNW8A==</t>
  </si>
  <si>
    <t>QSqaVYGgBv001+e4XZNW8A==</t>
  </si>
  <si>
    <t>dclObNi30cI01+e4XZNW8A==</t>
  </si>
  <si>
    <t>35BFOnyBeDE01+e4XZNW8A==</t>
  </si>
  <si>
    <t>8CLxrPmFk6g01+e4XZNW8A==</t>
  </si>
  <si>
    <t>Rd9sYUoIR+w01+e4XZNW8A==</t>
  </si>
  <si>
    <t>YwurZud1dLI01+e4XZNW8A==</t>
  </si>
  <si>
    <t>NkNYqxspCjc01+e4XZNW8A==</t>
  </si>
  <si>
    <t>ULgKdzWV0PQ01+e4XZNW8A==</t>
  </si>
  <si>
    <t>dHjZGNJAASg01+e4XZNW8A==</t>
  </si>
  <si>
    <t>jsz4IU3cLaI01+e4XZNW8A==</t>
  </si>
  <si>
    <t>5097.48</t>
  </si>
  <si>
    <t>U89gZN2PqDs01+e4XZNW8A==</t>
  </si>
  <si>
    <t>ANip3k28Jxk01+e4XZNW8A==</t>
  </si>
  <si>
    <t>2785.44</t>
  </si>
  <si>
    <t>lMti2CPK+HE01+e4XZNW8A==</t>
  </si>
  <si>
    <t>4347.12</t>
  </si>
  <si>
    <t>hWEXzvVPQUo01+e4XZNW8A==</t>
  </si>
  <si>
    <t>Qr4D9SlnoRE01+e4XZNW8A==</t>
  </si>
  <si>
    <t>ejNY75q8xuQ01+e4XZNW8A==</t>
  </si>
  <si>
    <t>6+Nji3CRXv001+e4XZNW8A==</t>
  </si>
  <si>
    <t>w3VDlWF0OKk01+e4XZNW8A==</t>
  </si>
  <si>
    <t>CcG4+40cXKw01+e4XZNW8A==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</si>
  <si>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</si>
  <si>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</si>
  <si>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</si>
  <si>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</si>
  <si>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</si>
  <si>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</si>
  <si>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</si>
  <si>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</si>
  <si>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</si>
  <si>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</si>
  <si>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8jYioJgX4n001+e4XZNW8A==</t>
  </si>
  <si>
    <t>IkYGlx9VHcg01+e4XZNW8A==</t>
  </si>
  <si>
    <t>wEQhg0ghG7801+e4XZNW8A==</t>
  </si>
  <si>
    <t>oIzNGj9w1wg01+e4XZNW8A==</t>
  </si>
  <si>
    <t>oJp69rEyuHE01+e4XZNW8A==</t>
  </si>
  <si>
    <t>HCA+fV2xVks01+e4XZNW8A==</t>
  </si>
  <si>
    <t>MJb29658+fY01+e4XZNW8A==</t>
  </si>
  <si>
    <t>enQaUISENLc01+e4XZNW8A==</t>
  </si>
  <si>
    <t>Gujlq/YJ0aU01+e4XZNW8A==</t>
  </si>
  <si>
    <t>HjALbyGiBME01+e4XZNW8A==</t>
  </si>
  <si>
    <t>WOPPgCKAERk01+e4XZNW8A==</t>
  </si>
  <si>
    <t>JXnfheGt53I01+e4XZNW8A==</t>
  </si>
  <si>
    <t>Anjrdj3LVWk01+e4XZNW8A==</t>
  </si>
  <si>
    <t>z8gs7rVllNM01+e4XZNW8A==</t>
  </si>
  <si>
    <t>FxzQ4oER3UM01+e4XZNW8A==</t>
  </si>
  <si>
    <t>NAzItFLgcMw01+e4XZNW8A==</t>
  </si>
  <si>
    <t>RcxPNRZoIL801+e4XZNW8A==</t>
  </si>
  <si>
    <t>nRFm1fvX4Dg01+e4XZNW8A==</t>
  </si>
  <si>
    <t>3UjUIcYM8Zk01+e4XZNW8A==</t>
  </si>
  <si>
    <t>+tGEy+mArSY01+e4XZNW8A==</t>
  </si>
  <si>
    <t>u81JX2TbXO001+e4XZNW8A==</t>
  </si>
  <si>
    <t>LrXPR04yIvk01+e4XZNW8A==</t>
  </si>
  <si>
    <t>O8VuMXcVKRk01+e4XZNW8A==</t>
  </si>
  <si>
    <t>hhBzUNJCzGg01+e4XZNW8A==</t>
  </si>
  <si>
    <t>PthzM0oQGfU01+e4XZNW8A==</t>
  </si>
  <si>
    <t>dBxU7OXoAsc01+e4XZNW8A==</t>
  </si>
  <si>
    <t>5SmRYs6rsrM01+e4XZNW8A==</t>
  </si>
  <si>
    <t>nC6QKxlDJDY01+e4XZNW8A==</t>
  </si>
  <si>
    <t>Oz8i70qKfRU01+e4XZNW8A==</t>
  </si>
  <si>
    <t>zhoqQC+FdVg01+e4XZNW8A==</t>
  </si>
  <si>
    <t>znaFmz0v6/001+e4XZNW8A==</t>
  </si>
  <si>
    <t>n7wmmvaEHFE01+e4XZNW8A==</t>
  </si>
  <si>
    <t>BW5Q8aWqvyc01+e4XZNW8A==</t>
  </si>
  <si>
    <t>K/AwXlqsbtc01+e4XZNW8A==</t>
  </si>
  <si>
    <t>w1orB9vuagg01+e4XZNW8A==</t>
  </si>
  <si>
    <t>6rNLcJisNFg01+e4XZNW8A==</t>
  </si>
  <si>
    <t>mo2tF9ASBxQ01+e4XZNW8A==</t>
  </si>
  <si>
    <t>L4k2VpzjVmg01+e4XZNW8A==</t>
  </si>
  <si>
    <t>ednQiuyv+Eo01+e4XZNW8A==</t>
  </si>
  <si>
    <t>40frqgwLxZY01+e4XZNW8A==</t>
  </si>
  <si>
    <t>5YRanm0wIWM01+e4XZNW8A==</t>
  </si>
  <si>
    <t>3YOe176xiUU01+e4XZNW8A==</t>
  </si>
  <si>
    <t>GHAFuoOwggY01+e4XZNW8A==</t>
  </si>
  <si>
    <t>3HHf8918rXk01+e4XZNW8A==</t>
  </si>
  <si>
    <t>IxzidylNMGM01+e4XZNW8A==</t>
  </si>
  <si>
    <t>aWaaYN1XLbk01+e4XZNW8A==</t>
  </si>
  <si>
    <t>tAdRdT+8dAs01+e4XZNW8A==</t>
  </si>
  <si>
    <t>x8FEyqJBuiA01+e4XZNW8A==</t>
  </si>
  <si>
    <t>rKBJQWCcnio01+e4XZNW8A==</t>
  </si>
  <si>
    <t>f4eK67wOwqw01+e4XZNW8A==</t>
  </si>
  <si>
    <t>wex//S4dOIM01+e4XZNW8A==</t>
  </si>
  <si>
    <t>9YXjaCTxas001+e4XZNW8A==</t>
  </si>
  <si>
    <t>8kbRGr+/8BI01+e4XZNW8A==</t>
  </si>
  <si>
    <t>VSoPiCOlQUc01+e4XZNW8A==</t>
  </si>
  <si>
    <t>a/4z5e01r0k01+e4XZNW8A==</t>
  </si>
  <si>
    <t>lc+ut6zieXc01+e4XZNW8A==</t>
  </si>
  <si>
    <t>GDFfWVb0ht401+e4XZNW8A==</t>
  </si>
  <si>
    <t>UCr2CEP4I9001+e4XZNW8A==</t>
  </si>
  <si>
    <t>iQ0r3SH1II401+e4XZNW8A==</t>
  </si>
  <si>
    <t>2PfyH/zDglo01+e4XZNW8A==</t>
  </si>
  <si>
    <t>OVnRSYKja8401+e4XZNW8A==</t>
  </si>
  <si>
    <t>hv0SmWmnAV401+e4XZNW8A==</t>
  </si>
  <si>
    <t>XwOObsRg3hg01+e4XZNW8A==</t>
  </si>
  <si>
    <t>XPxxlv1HtvI01+e4XZNW8A==</t>
  </si>
  <si>
    <t>SRGkWwqRh8w01+e4XZNW8A==</t>
  </si>
  <si>
    <t>dH4wad9uauY01+e4XZNW8A==</t>
  </si>
  <si>
    <t>9+4JPdyhLrY01+e4XZNW8A==</t>
  </si>
  <si>
    <t>zeEoKfASli801+e4XZNW8A==</t>
  </si>
  <si>
    <t>Q1rLcGFhX5E01+e4XZNW8A==</t>
  </si>
  <si>
    <t>fhnF5EO8UD401+e4XZNW8A==</t>
  </si>
  <si>
    <t>h1OxrjTQK1g01+e4XZNW8A==</t>
  </si>
  <si>
    <t>3C5NCTXE4xw01+e4XZNW8A==</t>
  </si>
  <si>
    <t>V1Vh9LbzrZE01+e4XZNW8A==</t>
  </si>
  <si>
    <t>ZWBlTYjQZoU01+e4XZNW8A==</t>
  </si>
  <si>
    <t>yJ0TZMQuvMY01+e4XZNW8A==</t>
  </si>
  <si>
    <t>42IveOplW0M01+e4XZNW8A==</t>
  </si>
  <si>
    <t>IcKVSSvtWa001+e4XZNW8A==</t>
  </si>
  <si>
    <t>/5ZTQjshsJ001+e4XZNW8A==</t>
  </si>
  <si>
    <t>WiJ+tiydQIk01+e4XZNW8A==</t>
  </si>
  <si>
    <t>GPdsQVuQSS801+e4XZNW8A==</t>
  </si>
  <si>
    <t>eeOxdfMWBjU01+e4XZNW8A==</t>
  </si>
  <si>
    <t>9R5D8O9uNwI01+e4XZNW8A==</t>
  </si>
  <si>
    <t>7hJz6QwuVyw01+e4XZNW8A==</t>
  </si>
  <si>
    <t>vS69nSKu6Us01+e4XZNW8A==</t>
  </si>
  <si>
    <t>2etxvI+ir7A01+e4XZNW8A==</t>
  </si>
  <si>
    <t>uiPXBqPg7A801+e4XZNW8A==</t>
  </si>
  <si>
    <t>Ic8IdkU0E1801+e4XZNW8A==</t>
  </si>
  <si>
    <t>9tiz0v9KKGU01+e4XZNW8A==</t>
  </si>
  <si>
    <t>3tpVDo4O/5401+e4XZNW8A==</t>
  </si>
  <si>
    <t>CNC3ZO0nxyI01+e4XZNW8A==</t>
  </si>
  <si>
    <t>XpycxVWjnFs01+e4XZNW8A==</t>
  </si>
  <si>
    <t>LW61hE08C6w01+e4XZNW8A==</t>
  </si>
  <si>
    <t>VpLTbhGTtyw01+e4XZNW8A==</t>
  </si>
  <si>
    <t>/4QQeTmAbmw01+e4XZNW8A==</t>
  </si>
  <si>
    <t>owSVBWkuRLA01+e4XZNW8A==</t>
  </si>
  <si>
    <t>aJi+WiBe/V401+e4XZNW8A==</t>
  </si>
  <si>
    <t>wWchMrLnWbY01+e4XZNW8A==</t>
  </si>
  <si>
    <t>W5Vxs6/5SL401+e4XZNW8A==</t>
  </si>
  <si>
    <t>bU93CfZeX7801+e4XZNW8A==</t>
  </si>
  <si>
    <t>jQzO3R1b3VY01+e4XZNW8A==</t>
  </si>
  <si>
    <t>R7JwYPMI4VM01+e4XZNW8A==</t>
  </si>
  <si>
    <t>1gmFTGf3Nvw01+e4XZNW8A==</t>
  </si>
  <si>
    <t>ioSndo/k+2M01+e4XZNW8A==</t>
  </si>
  <si>
    <t>Ynb4eb1wI8k01+e4XZNW8A==</t>
  </si>
  <si>
    <t>XtwHMo3GYtY01+e4XZNW8A==</t>
  </si>
  <si>
    <t>T26QzffoPiQ01+e4XZNW8A==</t>
  </si>
  <si>
    <t>yZt71pv69J401+e4XZNW8A==</t>
  </si>
  <si>
    <t>lTblKw4MR4801+e4XZNW8A==</t>
  </si>
  <si>
    <t>K7BApK4sGx401+e4XZNW8A==</t>
  </si>
  <si>
    <t>vhV6Jvmx1iM01+e4XZNW8A==</t>
  </si>
  <si>
    <t>IHJVLNgGcB801+e4XZNW8A==</t>
  </si>
  <si>
    <t>tGZfeMz8H9M01+e4XZNW8A==</t>
  </si>
  <si>
    <t>/2SapLOZ5Oo01+e4XZNW8A==</t>
  </si>
  <si>
    <t>HL0SHWyoj8Y01+e4XZNW8A==</t>
  </si>
  <si>
    <t>4A0mTiOuRuw01+e4XZNW8A==</t>
  </si>
  <si>
    <t>9eBcOCS2dEE01+e4XZNW8A==</t>
  </si>
  <si>
    <t>Q7QUkY3ZGnM01+e4XZNW8A==</t>
  </si>
  <si>
    <t>2ree+1eGbwc01+e4XZNW8A==</t>
  </si>
  <si>
    <t>E8y9MaGDDi401+e4XZNW8A==</t>
  </si>
  <si>
    <t>ZrbsAjb4v9801+e4XZNW8A==</t>
  </si>
  <si>
    <t>GDSRCccLt6k01+e4XZNW8A==</t>
  </si>
  <si>
    <t>BE3q/DOVNxU01+e4XZNW8A==</t>
  </si>
  <si>
    <t>KXcKUJW4k4E01+e4XZNW8A==</t>
  </si>
  <si>
    <t>olLWvNGRAtw01+e4XZNW8A==</t>
  </si>
  <si>
    <t>dtmHvnmo8ug01+e4XZNW8A==</t>
  </si>
  <si>
    <t>oP5zQuy0eGc01+e4XZNW8A==</t>
  </si>
  <si>
    <t>d6nR0n3uYgs01+e4XZNW8A==</t>
  </si>
  <si>
    <t>+blHG+lqCCU01+e4XZNW8A==</t>
  </si>
  <si>
    <t>Bj20t9cGat401+e4XZNW8A==</t>
  </si>
  <si>
    <t>AftKrm2jNv801+e4XZNW8A==</t>
  </si>
  <si>
    <t>qSOa5CasI4w01+e4XZNW8A==</t>
  </si>
  <si>
    <t>kV7/YnYljkc01+e4XZNW8A==</t>
  </si>
  <si>
    <t>YNT+J2I6Noc01+e4XZNW8A==</t>
  </si>
  <si>
    <t>2q6m/oX2MEY01+e4XZNW8A==</t>
  </si>
  <si>
    <t>UQQ/ytv7dVQ01+e4XZNW8A==</t>
  </si>
  <si>
    <t>Tghcs84JuCA01+e4XZNW8A==</t>
  </si>
  <si>
    <t>5AQb8Swu4OQ01+e4XZNW8A==</t>
  </si>
  <si>
    <t>6bjs/P3/HtY01+e4XZNW8A==</t>
  </si>
  <si>
    <t>/QA2pnpX79g01+e4XZNW8A==</t>
  </si>
  <si>
    <t>ELize8TR56A01+e4XZNW8A==</t>
  </si>
  <si>
    <t>5pCJnYY40bU01+e4XZNW8A==</t>
  </si>
  <si>
    <t>pvfZ+QMOM6I01+e4XZNW8A==</t>
  </si>
  <si>
    <t>z/D0NCQM5Zk01+e4XZNW8A==</t>
  </si>
  <si>
    <t>J3l7h8Oyn2401+e4XZNW8A==</t>
  </si>
  <si>
    <t>4kJCP8mt0xQ01+e4XZNW8A==</t>
  </si>
  <si>
    <t>PIH5kKNiUeU01+e4XZNW8A==</t>
  </si>
  <si>
    <t>Q+6gk65ttYQ01+e4XZNW8A==</t>
  </si>
  <si>
    <t>0XLreWDhV3801+e4XZNW8A==</t>
  </si>
  <si>
    <t>yomeYAyo3xc01+e4XZNW8A==</t>
  </si>
  <si>
    <t>gycUk1GnXlc01+e4XZNW8A==</t>
  </si>
  <si>
    <t>e1g6usvwfoY01+e4XZNW8A==</t>
  </si>
  <si>
    <t>VdWWCGXJH7A01+e4XZNW8A==</t>
  </si>
  <si>
    <t>wgsILHlesoo01+e4XZNW8A==</t>
  </si>
  <si>
    <t>0ghhwDG7a8c01+e4XZNW8A==</t>
  </si>
  <si>
    <t>hLN46ma5yIg01+e4XZNW8A==</t>
  </si>
  <si>
    <t>PLzEe1tJaWA01+e4XZNW8A==</t>
  </si>
  <si>
    <t>NGerR45vtY001+e4XZNW8A==</t>
  </si>
  <si>
    <t>kiDwT/5GAjA01+e4XZNW8A==</t>
  </si>
  <si>
    <t>vEW7qdHcb3w01+e4XZNW8A==</t>
  </si>
  <si>
    <t>VJsP/Z/Gnso01+e4XZNW8A==</t>
  </si>
  <si>
    <t>LZQruQ4oIQI01+e4XZNW8A==</t>
  </si>
  <si>
    <t>6COpe+uRvUQ01+e4XZNW8A==</t>
  </si>
  <si>
    <t>KM1OZ5WO8a401+e4XZNW8A==</t>
  </si>
  <si>
    <t>Jrlu6k/zlZ001+e4XZNW8A==</t>
  </si>
  <si>
    <t>0+9gTV5zZ9E01+e4XZNW8A==</t>
  </si>
  <si>
    <t>X8DAY6Hqc0A01+e4XZNW8A==</t>
  </si>
  <si>
    <t>Bpy7iZBaTRc01+e4XZNW8A==</t>
  </si>
  <si>
    <t>p2aJm3pd9DI01+e4XZNW8A==</t>
  </si>
  <si>
    <t>Q5hTDYaS6Ew01+e4XZNW8A==</t>
  </si>
  <si>
    <t>sZuNcxHeYYo01+e4XZNW8A==</t>
  </si>
  <si>
    <t>tc7FAZev8U001+e4XZNW8A==</t>
  </si>
  <si>
    <t>GvGeDdOd5IU01+e4XZNW8A==</t>
  </si>
  <si>
    <t>jJPDOcUIXPM01+e4XZNW8A==</t>
  </si>
  <si>
    <t>W6k7gUFjoZw01+e4XZNW8A==</t>
  </si>
  <si>
    <t>CpPQjIc1eD001+e4XZNW8A==</t>
  </si>
  <si>
    <t>xfaE2JhwFuw01+e4XZNW8A==</t>
  </si>
  <si>
    <t>sF6nZVamxMw01+e4XZNW8A==</t>
  </si>
  <si>
    <t>kf5i4xkEBys01+e4XZNW8A==</t>
  </si>
  <si>
    <t>vRc8R6oYa9c01+e4XZNW8A==</t>
  </si>
  <si>
    <t>CTdwtP5iSig01+e4XZNW8A==</t>
  </si>
  <si>
    <t>PkxzlNtjlZo01+e4XZNW8A==</t>
  </si>
  <si>
    <t>Zs5EviwISRQ01+e4XZNW8A==</t>
  </si>
  <si>
    <t>H1kKIeKGCO801+e4XZNW8A==</t>
  </si>
  <si>
    <t>8Z3SC8Gv/kQ01+e4XZNW8A==</t>
  </si>
  <si>
    <t>aMoLtmOg2vE01+e4XZNW8A==</t>
  </si>
  <si>
    <t>vU8DALZNXS801+e4XZNW8A==</t>
  </si>
  <si>
    <t>EdfH7fKybxA01+e4XZNW8A==</t>
  </si>
  <si>
    <t>KGhfnM0tlxQ01+e4XZNW8A==</t>
  </si>
  <si>
    <t>vhKdLhfabTQ01+e4XZNW8A==</t>
  </si>
  <si>
    <t>AiHF/lXjKXg01+e4XZNW8A==</t>
  </si>
  <si>
    <t>YkFkWgS58+s01+e4XZNW8A==</t>
  </si>
  <si>
    <t>SuskHt93M9U01+e4XZNW8A==</t>
  </si>
  <si>
    <t>W5msO4X6n7U01+e4XZNW8A==</t>
  </si>
  <si>
    <t>bwfLfmT8FMc01+e4XZNW8A==</t>
  </si>
  <si>
    <t>2VLs7fifxhk01+e4XZNW8A==</t>
  </si>
  <si>
    <t>1HVt1ebL7os01+e4XZNW8A==</t>
  </si>
  <si>
    <t>225AzYPDOnM01+e4XZNW8A==</t>
  </si>
  <si>
    <t>lp5ZMYleazI01+e4XZNW8A==</t>
  </si>
  <si>
    <t>vHIh3DnKC1w01+e4XZNW8A==</t>
  </si>
  <si>
    <t>tWuuFh+KbEA01+e4XZNW8A==</t>
  </si>
  <si>
    <t>Ai27qUsMZug01+e4XZNW8A==</t>
  </si>
  <si>
    <t>KUjBVp6HDtE01+e4XZNW8A==</t>
  </si>
  <si>
    <t>yIUTWupqWM401+e4XZNW8A==</t>
  </si>
  <si>
    <t>XdzwbV+iVLg01+e4XZNW8A==</t>
  </si>
  <si>
    <t>tQz6+TDvB4U01+e4XZNW8A==</t>
  </si>
  <si>
    <t>BwokijDrIH401+e4XZNW8A==</t>
  </si>
  <si>
    <t>ss53yxfqOVU01+e4XZNW8A==</t>
  </si>
  <si>
    <t>gpPiL6mQpQY01+e4XZNW8A==</t>
  </si>
  <si>
    <t>aaiHGt/JrCg01+e4XZNW8A==</t>
  </si>
  <si>
    <t>wK/IXQjYLIo01+e4XZNW8A==</t>
  </si>
  <si>
    <t>VMzmLIRHhCQ01+e4XZNW8A==</t>
  </si>
  <si>
    <t>gd8qpgk8lZs01+e4XZNW8A==</t>
  </si>
  <si>
    <t>0iOzprRrQts01+e4XZNW8A==</t>
  </si>
  <si>
    <t>y4R/pHMd59s01+e4XZNW8A==</t>
  </si>
  <si>
    <t>jHcTBvi++JA01+e4XZNW8A==</t>
  </si>
  <si>
    <t>hTJNlUrejKs01+e4XZNW8A==</t>
  </si>
  <si>
    <t>FTqOmA1m04E01+e4XZNW8A==</t>
  </si>
  <si>
    <t>+XgV0BfVwSo01+e4XZNW8A==</t>
  </si>
  <si>
    <t>jdv+ZwJGqdo01+e4XZNW8A==</t>
  </si>
  <si>
    <t>gKZf3evieCk01+e4XZNW8A==</t>
  </si>
  <si>
    <t>mucetBXFPcQ01+e4XZNW8A==</t>
  </si>
  <si>
    <t>FUqKPuuEp6w01+e4XZNW8A==</t>
  </si>
  <si>
    <t>/0qEGfUDzhA01+e4XZNW8A==</t>
  </si>
  <si>
    <t>epA8Nl8nz5c01+e4XZNW8A==</t>
  </si>
  <si>
    <t>MLxbJ8jCXYM01+e4XZNW8A==</t>
  </si>
  <si>
    <t>j9NCxpGKsu801+e4XZNW8A==</t>
  </si>
  <si>
    <t>JCxiO3thc2M01+e4XZNW8A==</t>
  </si>
  <si>
    <t>Rm3u6echAHs01+e4XZNW8A==</t>
  </si>
  <si>
    <t>10SKpAZ5/0s01+e4XZNW8A==</t>
  </si>
  <si>
    <t>utpFiRFV94s01+e4XZNW8A==</t>
  </si>
  <si>
    <t>/V/RAYbh/eI01+e4XZNW8A==</t>
  </si>
  <si>
    <t>aXG/LXtNPZE01+e4XZNW8A==</t>
  </si>
  <si>
    <t>ZqtklIwvQ4001+e4XZNW8A==</t>
  </si>
  <si>
    <t>EcZ5tun3+Zg01+e4XZNW8A==</t>
  </si>
  <si>
    <t>+xajnFD+w9g01+e4XZNW8A==</t>
  </si>
  <si>
    <t>c+4aW1qHkho01+e4XZNW8A==</t>
  </si>
  <si>
    <t>ShYyYue7ZRY01+e4XZNW8A==</t>
  </si>
  <si>
    <t>sqV94Uo2i1w01+e4XZNW8A==</t>
  </si>
  <si>
    <t>hlaQvBPSpVI01+e4XZNW8A==</t>
  </si>
  <si>
    <t>Mylz53Ohq4s01+e4XZNW8A==</t>
  </si>
  <si>
    <t>UJ/vcT5Xw4E01+e4XZNW8A==</t>
  </si>
  <si>
    <t>o/LVKv4VrgM01+e4XZNW8A==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</si>
  <si>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</si>
  <si>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</si>
  <si>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</si>
  <si>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</si>
  <si>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</si>
  <si>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</si>
  <si>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</si>
  <si>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</si>
  <si>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</si>
  <si>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</si>
  <si>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X0JnCUDghbw01+e4XZNW8A==</t>
  </si>
  <si>
    <t>PJPbi78GF2E01+e4XZNW8A==</t>
  </si>
  <si>
    <t>IaNRELILibg01+e4XZNW8A==</t>
  </si>
  <si>
    <t>K4vmmO5CMGk01+e4XZNW8A==</t>
  </si>
  <si>
    <t>xP37dZq807Y01+e4XZNW8A==</t>
  </si>
  <si>
    <t>t5BIz4fa5Gc01+e4XZNW8A==</t>
  </si>
  <si>
    <t>GLpSzJT5qV801+e4XZNW8A==</t>
  </si>
  <si>
    <t>QMzdv4YLZFI01+e4XZNW8A==</t>
  </si>
  <si>
    <t>aRqlah5H+Gs01+e4XZNW8A==</t>
  </si>
  <si>
    <t>gEvsVJtJAqA01+e4XZNW8A==</t>
  </si>
  <si>
    <t>qoVtpLxn5c401+e4XZNW8A==</t>
  </si>
  <si>
    <t>JVlsFOfnjYM01+e4XZNW8A==</t>
  </si>
  <si>
    <t>UJOF/rKNOvE01+e4XZNW8A==</t>
  </si>
  <si>
    <t>8pHxJXX2Wo801+e4XZNW8A==</t>
  </si>
  <si>
    <t>XLFDvlyJ/oI01+e4XZNW8A==</t>
  </si>
  <si>
    <t>LIpvqVOT1co01+e4XZNW8A==</t>
  </si>
  <si>
    <t>LbPDPwRXeMM01+e4XZNW8A==</t>
  </si>
  <si>
    <t>an+uBoKrzfc01+e4XZNW8A==</t>
  </si>
  <si>
    <t>mWW1Ta7wUp001+e4XZNW8A==</t>
  </si>
  <si>
    <t>lQVA4WzJaR401+e4XZNW8A==</t>
  </si>
  <si>
    <t>3G4gOqvS9Ac01+e4XZNW8A==</t>
  </si>
  <si>
    <t>85Z4cxBvq+A01+e4XZNW8A==</t>
  </si>
  <si>
    <t>jdlQYcaGjTk01+e4XZNW8A==</t>
  </si>
  <si>
    <t>7yNA7Jf5js801+e4XZNW8A==</t>
  </si>
  <si>
    <t>a3jyI7LA1xI01+e4XZNW8A==</t>
  </si>
  <si>
    <t>3Ry7Dl9GFks01+e4XZNW8A==</t>
  </si>
  <si>
    <t>8rgc6vcz4sM01+e4XZNW8A==</t>
  </si>
  <si>
    <t>YefqexZjGcs01+e4XZNW8A==</t>
  </si>
  <si>
    <t>QUJfnUyULj801+e4XZNW8A==</t>
  </si>
  <si>
    <t>CMPlHABcM4c01+e4XZNW8A==</t>
  </si>
  <si>
    <t>m30lNFL5aXU01+e4XZNW8A==</t>
  </si>
  <si>
    <t>KAm/Ix8rw9001+e4XZNW8A==</t>
  </si>
  <si>
    <t>239+++E1DmY01+e4XZNW8A==</t>
  </si>
  <si>
    <t>u05pGN15djc01+e4XZNW8A==</t>
  </si>
  <si>
    <t>NboZbj6n+rA01+e4XZNW8A==</t>
  </si>
  <si>
    <t>Qqj0VOY+Xio01+e4XZNW8A==</t>
  </si>
  <si>
    <t>aNnF7nBf0uU01+e4XZNW8A==</t>
  </si>
  <si>
    <t>7V/Hb3DfmKc01+e4XZNW8A==</t>
  </si>
  <si>
    <t>EzECSLwdbXY01+e4XZNW8A==</t>
  </si>
  <si>
    <t>3Mn7sW8NrFA01+e4XZNW8A==</t>
  </si>
  <si>
    <t>jPp/RiV4TQM01+e4XZNW8A==</t>
  </si>
  <si>
    <t>S5Xv/TeanE801+e4XZNW8A==</t>
  </si>
  <si>
    <t>oYQdCdaNKoI01+e4XZNW8A==</t>
  </si>
  <si>
    <t>qsTr+BTN9K801+e4XZNW8A==</t>
  </si>
  <si>
    <t>JaMPH/5N4p401+e4XZNW8A==</t>
  </si>
  <si>
    <t>ZqymMoln7sA01+e4XZNW8A==</t>
  </si>
  <si>
    <t>acvcqcqgQXg01+e4XZNW8A==</t>
  </si>
  <si>
    <t>Zgucu4DVjBs01+e4XZNW8A==</t>
  </si>
  <si>
    <t>2vGjml8e9k801+e4XZNW8A==</t>
  </si>
  <si>
    <t>B+KkXM2s67001+e4XZNW8A==</t>
  </si>
  <si>
    <t>ZXaJj/K68D401+e4XZNW8A==</t>
  </si>
  <si>
    <t>FsJZMusIqik01+e4XZNW8A==</t>
  </si>
  <si>
    <t>4dKIDn2JfQ001+e4XZNW8A==</t>
  </si>
  <si>
    <t>vpyvii7Q5Mo01+e4XZNW8A==</t>
  </si>
  <si>
    <t>1GLQEluna7c01+e4XZNW8A==</t>
  </si>
  <si>
    <t>bLafTlAiQpY01+e4XZNW8A==</t>
  </si>
  <si>
    <t>+TQyojIN0bQ01+e4XZNW8A==</t>
  </si>
  <si>
    <t>h9OIv1nkSNw01+e4XZNW8A==</t>
  </si>
  <si>
    <t>qp8ZL//HK4c01+e4XZNW8A==</t>
  </si>
  <si>
    <t>QMtaIS1np1g01+e4XZNW8A==</t>
  </si>
  <si>
    <t>INC/jcJWc5w01+e4XZNW8A==</t>
  </si>
  <si>
    <t>KmmYF/agfS001+e4XZNW8A==</t>
  </si>
  <si>
    <t>F57gqTGABsc01+e4XZNW8A==</t>
  </si>
  <si>
    <t>w1N/9DgZd7Q01+e4XZNW8A==</t>
  </si>
  <si>
    <t>92KFO0BrcJw01+e4XZNW8A==</t>
  </si>
  <si>
    <t>CQ5ooo7xvjo01+e4XZNW8A==</t>
  </si>
  <si>
    <t>pYkvcYthqiw01+e4XZNW8A==</t>
  </si>
  <si>
    <t>7sazFAZCdas01+e4XZNW8A==</t>
  </si>
  <si>
    <t>OMe4ZdaG4vE01+e4XZNW8A==</t>
  </si>
  <si>
    <t>QyTEB2uCMQs01+e4XZNW8A==</t>
  </si>
  <si>
    <t>o05JxHGyptg01+e4XZNW8A==</t>
  </si>
  <si>
    <t>b8kUyB5H4sU01+e4XZNW8A==</t>
  </si>
  <si>
    <t>ebyXuiBVqSg01+e4XZNW8A==</t>
  </si>
  <si>
    <t>eTk71wtYP1c01+e4XZNW8A==</t>
  </si>
  <si>
    <t>uFkDWAmDoCY01+e4XZNW8A==</t>
  </si>
  <si>
    <t>S128w7HFlZA01+e4XZNW8A==</t>
  </si>
  <si>
    <t>nxwGzFiaekc01+e4XZNW8A==</t>
  </si>
  <si>
    <t>upW6V4gS9eg01+e4XZNW8A==</t>
  </si>
  <si>
    <t>JVnO/V/P9Zk01+e4XZNW8A==</t>
  </si>
  <si>
    <t>Dy/7DEZxzxE01+e4XZNW8A==</t>
  </si>
  <si>
    <t>77ZRifJrM9I01+e4XZNW8A==</t>
  </si>
  <si>
    <t>8WhX9hoyoBs01+e4XZNW8A==</t>
  </si>
  <si>
    <t>m457EFtJR+w01+e4XZNW8A==</t>
  </si>
  <si>
    <t>YfN+3VJJWug01+e4XZNW8A==</t>
  </si>
  <si>
    <t>TZYgSryrunM01+e4XZNW8A==</t>
  </si>
  <si>
    <t>ZD/qYQSlDJo01+e4XZNW8A==</t>
  </si>
  <si>
    <t>Ck9DCaPeVX801+e4XZNW8A==</t>
  </si>
  <si>
    <t>OaEEaMdhW5Y01+e4XZNW8A==</t>
  </si>
  <si>
    <t>oA5AUq1JatM01+e4XZNW8A==</t>
  </si>
  <si>
    <t>QTwhtGfcGDk01+e4XZNW8A==</t>
  </si>
  <si>
    <t>mPk5yyL7bHU01+e4XZNW8A==</t>
  </si>
  <si>
    <t>93hVatod7z801+e4XZNW8A==</t>
  </si>
  <si>
    <t>XyY5idL8vXQ01+e4XZNW8A==</t>
  </si>
  <si>
    <t>2Nwn68ygdUI01+e4XZNW8A==</t>
  </si>
  <si>
    <t>9VQBBb/vCEc01+e4XZNW8A==</t>
  </si>
  <si>
    <t>l+IjBcCwsVs01+e4XZNW8A==</t>
  </si>
  <si>
    <t>VP7pp6IC2sM01+e4XZNW8A==</t>
  </si>
  <si>
    <t>PU8vTaxt8bY01+e4XZNW8A==</t>
  </si>
  <si>
    <t>Fu0y/joEFM001+e4XZNW8A==</t>
  </si>
  <si>
    <t>h5mNJtSVT2o01+e4XZNW8A==</t>
  </si>
  <si>
    <t>/FG9n4o/epc01+e4XZNW8A==</t>
  </si>
  <si>
    <t>1ZXdcmzNhlw01+e4XZNW8A==</t>
  </si>
  <si>
    <t>ysLu/6LoEsQ01+e4XZNW8A==</t>
  </si>
  <si>
    <t>nnlk88J8H4801+e4XZNW8A==</t>
  </si>
  <si>
    <t>l+s/N6Qi7Aw01+e4XZNW8A==</t>
  </si>
  <si>
    <t>PaelcUrz3WM01+e4XZNW8A==</t>
  </si>
  <si>
    <t>EC8lKd/Wacg01+e4XZNW8A==</t>
  </si>
  <si>
    <t>nzv4ibitGhI01+e4XZNW8A==</t>
  </si>
  <si>
    <t>8Bo1o3iEHdY01+e4XZNW8A==</t>
  </si>
  <si>
    <t>0sq0Ok/htHA01+e4XZNW8A==</t>
  </si>
  <si>
    <t>ONOUQjfmDm801+e4XZNW8A==</t>
  </si>
  <si>
    <t>AOXITCq9Qmc01+e4XZNW8A==</t>
  </si>
  <si>
    <t>n38L4Js6eGE01+e4XZNW8A==</t>
  </si>
  <si>
    <t>fA7mshn4cqA01+e4XZNW8A==</t>
  </si>
  <si>
    <t>hlobd/YqxdM01+e4XZNW8A==</t>
  </si>
  <si>
    <t>cyqOEbv1t9k01+e4XZNW8A==</t>
  </si>
  <si>
    <t>E2CURIyymns01+e4XZNW8A==</t>
  </si>
  <si>
    <t>BnTjepkgojo01+e4XZNW8A==</t>
  </si>
  <si>
    <t>5rCanuWene801+e4XZNW8A==</t>
  </si>
  <si>
    <t>FNetrUdayUk01+e4XZNW8A==</t>
  </si>
  <si>
    <t>8mQml+0FPQ801+e4XZNW8A==</t>
  </si>
  <si>
    <t>1FF++rrI3CU01+e4XZNW8A==</t>
  </si>
  <si>
    <t>nhnKXC00k0o01+e4XZNW8A==</t>
  </si>
  <si>
    <t>2U49rNMzIzg01+e4XZNW8A==</t>
  </si>
  <si>
    <t>lDgaBFkIsDA01+e4XZNW8A==</t>
  </si>
  <si>
    <t>P5BPj0IAL5s01+e4XZNW8A==</t>
  </si>
  <si>
    <t>ypKtQV6WN+w01+e4XZNW8A==</t>
  </si>
  <si>
    <t>SA4cQuNFMyo01+e4XZNW8A==</t>
  </si>
  <si>
    <t>Ir9Vja1fX1g01+e4XZNW8A==</t>
  </si>
  <si>
    <t>mpvP9CzeToY01+e4XZNW8A==</t>
  </si>
  <si>
    <t>O2ux+M4Sko801+e4XZNW8A==</t>
  </si>
  <si>
    <t>vjJ7hO7vcJk01+e4XZNW8A==</t>
  </si>
  <si>
    <t>7iCOJzk1Unc01+e4XZNW8A==</t>
  </si>
  <si>
    <t>67gDNCO4DqI01+e4XZNW8A==</t>
  </si>
  <si>
    <t>Q2RTIKbt2L401+e4XZNW8A==</t>
  </si>
  <si>
    <t>yEGNrSViiEM01+e4XZNW8A==</t>
  </si>
  <si>
    <t>T9J8YAZLvR801+e4XZNW8A==</t>
  </si>
  <si>
    <t>sGpWb/zBt/401+e4XZNW8A==</t>
  </si>
  <si>
    <t>oe0X0tloVo001+e4XZNW8A==</t>
  </si>
  <si>
    <t>Q/1+ww8ZrRo01+e4XZNW8A==</t>
  </si>
  <si>
    <t>ctuihvnZ03001+e4XZNW8A==</t>
  </si>
  <si>
    <t>4TC3d48fOPo01+e4XZNW8A==</t>
  </si>
  <si>
    <t>PV1TULaCtMk01+e4XZNW8A==</t>
  </si>
  <si>
    <t>Q1BpatOZ08001+e4XZNW8A==</t>
  </si>
  <si>
    <t>eDuggWft7m001+e4XZNW8A==</t>
  </si>
  <si>
    <t>QNPpwRJZDa001+e4XZNW8A==</t>
  </si>
  <si>
    <t>KjPndMk/WtQ01+e4XZNW8A==</t>
  </si>
  <si>
    <t>hFwlsA8N9TI01+e4XZNW8A==</t>
  </si>
  <si>
    <t>QIF9gscjvLI01+e4XZNW8A==</t>
  </si>
  <si>
    <t>LJ9iPTbTAmI01+e4XZNW8A==</t>
  </si>
  <si>
    <t>5U7z0L3df4Y01+e4XZNW8A==</t>
  </si>
  <si>
    <t>ASScfl3h+0w01+e4XZNW8A==</t>
  </si>
  <si>
    <t>SJ0JTQtxuPQ01+e4XZNW8A==</t>
  </si>
  <si>
    <t>GBPIikIAkOA01+e4XZNW8A==</t>
  </si>
  <si>
    <t>ZWvtWAEZG/M01+e4XZNW8A==</t>
  </si>
  <si>
    <t>A87vvxbReDY01+e4XZNW8A==</t>
  </si>
  <si>
    <t>Ec/wUuSscRQ01+e4XZNW8A==</t>
  </si>
  <si>
    <t>pENMhLZ1B1M01+e4XZNW8A==</t>
  </si>
  <si>
    <t>m4zfGL3o01Y01+e4XZNW8A==</t>
  </si>
  <si>
    <t>bYHrfh3wbXc01+e4XZNW8A==</t>
  </si>
  <si>
    <t>IkhUiER5rNU01+e4XZNW8A==</t>
  </si>
  <si>
    <t>4xHTq8FQl/k01+e4XZNW8A==</t>
  </si>
  <si>
    <t>hN+sAxH1d6U01+e4XZNW8A==</t>
  </si>
  <si>
    <t>bDwPKdeqpZU01+e4XZNW8A==</t>
  </si>
  <si>
    <t>DTE87/yOQM001+e4XZNW8A==</t>
  </si>
  <si>
    <t>fx1RBmWMGng01+e4XZNW8A==</t>
  </si>
  <si>
    <t>tqKudmXJKso01+e4XZNW8A==</t>
  </si>
  <si>
    <t>YsSnZyeZV9A01+e4XZNW8A==</t>
  </si>
  <si>
    <t>zZfv0FDn+T801+e4XZNW8A==</t>
  </si>
  <si>
    <t>NKeCztbPciw01+e4XZNW8A==</t>
  </si>
  <si>
    <t>oqXt31jlZfI01+e4XZNW8A==</t>
  </si>
  <si>
    <t>m4jIfezdmtU01+e4XZNW8A==</t>
  </si>
  <si>
    <t>ao2guQ9exJM01+e4XZNW8A==</t>
  </si>
  <si>
    <t>Cv3JBTzpdqo01+e4XZNW8A==</t>
  </si>
  <si>
    <t>BgnNPI3xVqg01+e4XZNW8A==</t>
  </si>
  <si>
    <t>kyjVDve+ftM01+e4XZNW8A==</t>
  </si>
  <si>
    <t>rLKqYnzt9pM01+e4XZNW8A==</t>
  </si>
  <si>
    <t>CdG3MUIZ2YQ01+e4XZNW8A==</t>
  </si>
  <si>
    <t>RiR2HaSzk0001+e4XZNW8A==</t>
  </si>
  <si>
    <t>phAF3tM4/7c01+e4XZNW8A==</t>
  </si>
  <si>
    <t>/AzlJUHmQ9M01+e4XZNW8A==</t>
  </si>
  <si>
    <t>t6KiHZB+Cos01+e4XZNW8A==</t>
  </si>
  <si>
    <t>4q1T3xx0ha801+e4XZNW8A==</t>
  </si>
  <si>
    <t>Iaz+qPUPqhI01+e4XZNW8A==</t>
  </si>
  <si>
    <t>OxRKa71P8hY01+e4XZNW8A==</t>
  </si>
  <si>
    <t>jMZETYlS+MU01+e4XZNW8A==</t>
  </si>
  <si>
    <t>scax2QvhxWs01+e4XZNW8A==</t>
  </si>
  <si>
    <t>FDacNAoWyyw01+e4XZNW8A==</t>
  </si>
  <si>
    <t>+CSeyVdzlm401+e4XZNW8A==</t>
  </si>
  <si>
    <t>+AzCop0TQHc01+e4XZNW8A==</t>
  </si>
  <si>
    <t>+A2ABfn90uY01+e4XZNW8A==</t>
  </si>
  <si>
    <t>3kD+tANK/RA01+e4XZNW8A==</t>
  </si>
  <si>
    <t>kUWLY1mrjv001+e4XZNW8A==</t>
  </si>
  <si>
    <t>qHoSos9cRtY01+e4XZNW8A==</t>
  </si>
  <si>
    <t>AV9XxRBSlfo01+e4XZNW8A==</t>
  </si>
  <si>
    <t>geTIyEZYFOU01+e4XZNW8A==</t>
  </si>
  <si>
    <t>3PZJtejLTNE01+e4XZNW8A==</t>
  </si>
  <si>
    <t>oQrQL179fIM01+e4XZNW8A==</t>
  </si>
  <si>
    <t>LOItOtwVFEc01+e4XZNW8A==</t>
  </si>
  <si>
    <t>497jV+vG6bE01+e4XZNW8A==</t>
  </si>
  <si>
    <t>k9WgM6tFkrg01+e4XZNW8A==</t>
  </si>
  <si>
    <t>D7FWpoFWBlI01+e4XZNW8A==</t>
  </si>
  <si>
    <t>P0bvJBZ6c8E01+e4XZNW8A==</t>
  </si>
  <si>
    <t>RjhR8ONgUCQ01+e4XZNW8A==</t>
  </si>
  <si>
    <t>pMBsYsnsjjM01+e4XZNW8A==</t>
  </si>
  <si>
    <t>ZJUeF/qEHcQ01+e4XZNW8A==</t>
  </si>
  <si>
    <t>67BMAg/i/Rk01+e4XZNW8A==</t>
  </si>
  <si>
    <t>/rj/G9qKOWA01+e4XZNW8A==</t>
  </si>
  <si>
    <t>zQ04toenxZk01+e4XZNW8A==</t>
  </si>
  <si>
    <t>NgIlIhXpX5Y01+e4XZNW8A==</t>
  </si>
  <si>
    <t>RMxJctRJd2U01+e4XZNW8A==</t>
  </si>
  <si>
    <t>YNIpx5AcapY01+e4XZNW8A==</t>
  </si>
  <si>
    <t>nC3B5ntAjrU01+e4XZNW8A==</t>
  </si>
  <si>
    <t>0krCDPUJEEo01+e4XZNW8A==</t>
  </si>
  <si>
    <t>DgNxrVQ0XxU01+e4XZNW8A==</t>
  </si>
  <si>
    <t>o61m9IP7Txs01+e4XZNW8A==</t>
  </si>
  <si>
    <t>ohkO7jfkaNg01+e4XZNW8A==</t>
  </si>
  <si>
    <t>p2bi13cUPTs01+e4XZNW8A==</t>
  </si>
  <si>
    <t>4Nxgve5yo3801+e4XZNW8A==</t>
  </si>
  <si>
    <t>joQWBqZ3QrA01+e4XZNW8A==</t>
  </si>
  <si>
    <t>NUc/VqIG/xA01+e4XZNW8A==</t>
  </si>
  <si>
    <t>2P1y57W2te001+e4XZNW8A==</t>
  </si>
  <si>
    <t>BpwFQ1oDLSw01+e4XZNW8A==</t>
  </si>
  <si>
    <t>BC3suzpGzMk01+e4XZNW8A==</t>
  </si>
  <si>
    <t>fyIKctJrhyU01+e4XZNW8A==</t>
  </si>
  <si>
    <t>SsjmHKMFn5Q01+e4XZNW8A==</t>
  </si>
  <si>
    <t>98R+8wmJpXY01+e4XZNW8A==</t>
  </si>
  <si>
    <t>rWtdI7JooJc01+e4XZNW8A==</t>
  </si>
  <si>
    <t>4GJOv5PlIFo01+e4XZNW8A==</t>
  </si>
  <si>
    <t>hcpf/nDGCiA01+e4XZNW8A==</t>
  </si>
  <si>
    <t>H7Hpr3ih8AI01+e4XZNW8A==</t>
  </si>
  <si>
    <t>6K4C7LjYmRg01+e4XZNW8A==</t>
  </si>
  <si>
    <t>tzfeLdsOgq401+e4XZNW8A==</t>
  </si>
  <si>
    <t>YydZX62of0w01+e4XZNW8A==</t>
  </si>
  <si>
    <t>ZW+Vf57TNgc01+e4XZNW8A==</t>
  </si>
  <si>
    <t>YGIceIDN7xM01+e4XZNW8A==</t>
  </si>
  <si>
    <t>+kPywRgnrig01+e4XZNW8A==</t>
  </si>
  <si>
    <t>6B652aUaTAg01+e4XZNW8A==</t>
  </si>
  <si>
    <t>avRy38OdOTY01+e4XZNW8A==</t>
  </si>
  <si>
    <t>sJm6SHdO5TQ01+e4XZNW8A==</t>
  </si>
  <si>
    <t>MVeLN+9icYM01+e4XZNW8A==</t>
  </si>
  <si>
    <t>dmLLBJVxvk801+e4XZNW8A==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</si>
  <si>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</si>
  <si>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</si>
  <si>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</si>
  <si>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</si>
  <si>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</si>
  <si>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</si>
  <si>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</si>
  <si>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</si>
  <si>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</si>
  <si>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</si>
  <si>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CZ57lXi3rOI01+e4XZNW8A==</t>
  </si>
  <si>
    <t>A4/Dz7G/usI01+e4XZNW8A==</t>
  </si>
  <si>
    <t>jCLFyR5hQQo01+e4XZNW8A==</t>
  </si>
  <si>
    <t>4YSc/3tqdPU01+e4XZNW8A==</t>
  </si>
  <si>
    <t>dbzejx3X7ik01+e4XZNW8A==</t>
  </si>
  <si>
    <t>B4kFBjw4Rq801+e4XZNW8A==</t>
  </si>
  <si>
    <t>LEW5mvl8TrM01+e4XZNW8A==</t>
  </si>
  <si>
    <t>lULG3lPGGes01+e4XZNW8A==</t>
  </si>
  <si>
    <t>Xke1NsL+kbw01+e4XZNW8A==</t>
  </si>
  <si>
    <t>w+GhPZXAF2I01+e4XZNW8A==</t>
  </si>
  <si>
    <t>D8OtrB4iDQw01+e4XZNW8A==</t>
  </si>
  <si>
    <t>GNi+FpUOmGg01+e4XZNW8A==</t>
  </si>
  <si>
    <t>tV0FCSNHh3w01+e4XZNW8A==</t>
  </si>
  <si>
    <t>ELwfwNuaMjo01+e4XZNW8A==</t>
  </si>
  <si>
    <t>iXIDcHrOAMQ01+e4XZNW8A==</t>
  </si>
  <si>
    <t>uuWeiGerAwE01+e4XZNW8A==</t>
  </si>
  <si>
    <t>VXry/F8wvN401+e4XZNW8A==</t>
  </si>
  <si>
    <t>2YudOMTyZAw01+e4XZNW8A==</t>
  </si>
  <si>
    <t>m+RQCJNxsto01+e4XZNW8A==</t>
  </si>
  <si>
    <t>Gqn4GBQfFK001+e4XZNW8A==</t>
  </si>
  <si>
    <t>Cf8sTBIA7lg01+e4XZNW8A==</t>
  </si>
  <si>
    <t>yfmeBaL6A3Q01+e4XZNW8A==</t>
  </si>
  <si>
    <t>i1NZaiT7lcw01+e4XZNW8A==</t>
  </si>
  <si>
    <t>YIFnzr5HYXE01+e4XZNW8A==</t>
  </si>
  <si>
    <t>QqsS4tOpz5Y01+e4XZNW8A==</t>
  </si>
  <si>
    <t>ZPOUqu5zbTQ01+e4XZNW8A==</t>
  </si>
  <si>
    <t>wt7ZhiWGg8E01+e4XZNW8A==</t>
  </si>
  <si>
    <t>aOel3a28mho01+e4XZNW8A==</t>
  </si>
  <si>
    <t>+SRj8r+gOPc01+e4XZNW8A==</t>
  </si>
  <si>
    <t>ofOv3VstBYI01+e4XZNW8A==</t>
  </si>
  <si>
    <t>KUkYT1Lzdig01+e4XZNW8A==</t>
  </si>
  <si>
    <t>KSUfJmCDP9I01+e4XZNW8A==</t>
  </si>
  <si>
    <t>FfL5E6QIHKU01+e4XZNW8A==</t>
  </si>
  <si>
    <t>aCSNMgQc0rU01+e4XZNW8A==</t>
  </si>
  <si>
    <t>DfpnX9jxvi401+e4XZNW8A==</t>
  </si>
  <si>
    <t>Xmczn0m7f6801+e4XZNW8A==</t>
  </si>
  <si>
    <t>r7v8zBx8eAg01+e4XZNW8A==</t>
  </si>
  <si>
    <t>seCmE9LQCfA01+e4XZNW8A==</t>
  </si>
  <si>
    <t>dNjEmtubx3U01+e4XZNW8A==</t>
  </si>
  <si>
    <t>73Gpmio3ov401+e4XZNW8A==</t>
  </si>
  <si>
    <t>ynP/RAZj8pI01+e4XZNW8A==</t>
  </si>
  <si>
    <t>NXGbcSSlSWs01+e4XZNW8A==</t>
  </si>
  <si>
    <t>wIXFH4JV41801+e4XZNW8A==</t>
  </si>
  <si>
    <t>OTzpgoTgi9Q01+e4XZNW8A==</t>
  </si>
  <si>
    <t>NKA65Di2Rjc01+e4XZNW8A==</t>
  </si>
  <si>
    <t>v/psckeRWNM01+e4XZNW8A==</t>
  </si>
  <si>
    <t>QcIN7Kgw51001+e4XZNW8A==</t>
  </si>
  <si>
    <t>6Y3H2p/AUHM01+e4XZNW8A==</t>
  </si>
  <si>
    <t>RcVnPoyKt4A01+e4XZNW8A==</t>
  </si>
  <si>
    <t>N5dc//4icRA01+e4XZNW8A==</t>
  </si>
  <si>
    <t>YBPxE0qe5sE01+e4XZNW8A==</t>
  </si>
  <si>
    <t>H4JKqASaMvM01+e4XZNW8A==</t>
  </si>
  <si>
    <t>wyjRdJOS7mQ01+e4XZNW8A==</t>
  </si>
  <si>
    <t>YtH4vwXYSfM01+e4XZNW8A==</t>
  </si>
  <si>
    <t>Esgu6wEarPo01+e4XZNW8A==</t>
  </si>
  <si>
    <t>dmGvFV6X6Eo01+e4XZNW8A==</t>
  </si>
  <si>
    <t>Q+MYl9dhln001+e4XZNW8A==</t>
  </si>
  <si>
    <t>2k0na+zpSB801+e4XZNW8A==</t>
  </si>
  <si>
    <t>+oC0svN07HI01+e4XZNW8A==</t>
  </si>
  <si>
    <t>2OHEvg7Jl6g01+e4XZNW8A==</t>
  </si>
  <si>
    <t>QPeoQZ28nos01+e4XZNW8A==</t>
  </si>
  <si>
    <t>R5GHMePULPA01+e4XZNW8A==</t>
  </si>
  <si>
    <t>fCfsZcRU0/w01+e4XZNW8A==</t>
  </si>
  <si>
    <t>+QqnHak3+8c01+e4XZNW8A==</t>
  </si>
  <si>
    <t>UT++bu/ibEg01+e4XZNW8A==</t>
  </si>
  <si>
    <t>7KKzy2dHTbU01+e4XZNW8A==</t>
  </si>
  <si>
    <t>wG7rZm6CQK001+e4XZNW8A==</t>
  </si>
  <si>
    <t>IzcEjjSM5PQ01+e4XZNW8A==</t>
  </si>
  <si>
    <t>6OMZYUdr5rM01+e4XZNW8A==</t>
  </si>
  <si>
    <t>jQaQtKNi5Kk01+e4XZNW8A==</t>
  </si>
  <si>
    <t>MKTt+OTNmWM01+e4XZNW8A==</t>
  </si>
  <si>
    <t>8Z1ynWhCHzE01+e4XZNW8A==</t>
  </si>
  <si>
    <t>cl9Dj7Aabtw01+e4XZNW8A==</t>
  </si>
  <si>
    <t>xVou4lMxVhU01+e4XZNW8A==</t>
  </si>
  <si>
    <t>6AHOaNNOUeY01+e4XZNW8A==</t>
  </si>
  <si>
    <t>lH0rgFIllDE01+e4XZNW8A==</t>
  </si>
  <si>
    <t>O7RZ4sZBaVo01+e4XZNW8A==</t>
  </si>
  <si>
    <t>8ZumFNAd+a401+e4XZNW8A==</t>
  </si>
  <si>
    <t>lcKVKJpZjH801+e4XZNW8A==</t>
  </si>
  <si>
    <t>FNLw2PWRxyw01+e4XZNW8A==</t>
  </si>
  <si>
    <t>lRf4OvpUwPY01+e4XZNW8A==</t>
  </si>
  <si>
    <t>TQYOWEUqCoM01+e4XZNW8A==</t>
  </si>
  <si>
    <t>KxlZK639th401+e4XZNW8A==</t>
  </si>
  <si>
    <t>VrcizFXnRr401+e4XZNW8A==</t>
  </si>
  <si>
    <t>eofWN9zZr0w01+e4XZNW8A==</t>
  </si>
  <si>
    <t>XGC2VcyZGfg01+e4XZNW8A==</t>
  </si>
  <si>
    <t>V3KzAUeP6T801+e4XZNW8A==</t>
  </si>
  <si>
    <t>2KfwuSHDDWA01+e4XZNW8A==</t>
  </si>
  <si>
    <t>tzquIFuhQ0001+e4XZNW8A==</t>
  </si>
  <si>
    <t>bUP8VDw2vpQ01+e4XZNW8A==</t>
  </si>
  <si>
    <t>0qRb7sIK7eY01+e4XZNW8A==</t>
  </si>
  <si>
    <t>qecP0OWPZew01+e4XZNW8A==</t>
  </si>
  <si>
    <t>x1323l+BnSU01+e4XZNW8A==</t>
  </si>
  <si>
    <t>utFWnBEeWTo01+e4XZNW8A==</t>
  </si>
  <si>
    <t>wKyxcOb9pBw01+e4XZNW8A==</t>
  </si>
  <si>
    <t>S15ulmEuqIU01+e4XZNW8A==</t>
  </si>
  <si>
    <t>b04JUcmA36I01+e4XZNW8A==</t>
  </si>
  <si>
    <t>WnBKoPRR3ug01+e4XZNW8A==</t>
  </si>
  <si>
    <t>un27tyeJcCo01+e4XZNW8A==</t>
  </si>
  <si>
    <t>sBXapU7pfyA01+e4XZNW8A==</t>
  </si>
  <si>
    <t>Fe7Wtu53f9801+e4XZNW8A==</t>
  </si>
  <si>
    <t>rTLgkcP+R7E01+e4XZNW8A==</t>
  </si>
  <si>
    <t>VxXOMZS1ohY01+e4XZNW8A==</t>
  </si>
  <si>
    <t>dOJDBaTcmuQ01+e4XZNW8A==</t>
  </si>
  <si>
    <t>De/nWLengOY01+e4XZNW8A==</t>
  </si>
  <si>
    <t>tCWMcVjssiM01+e4XZNW8A==</t>
  </si>
  <si>
    <t>V845rQFCWJ801+e4XZNW8A==</t>
  </si>
  <si>
    <t>901ANfjZmvk01+e4XZNW8A==</t>
  </si>
  <si>
    <t>oy+2R/medQU01+e4XZNW8A==</t>
  </si>
  <si>
    <t>YVnAZTZMIiA01+e4XZNW8A==</t>
  </si>
  <si>
    <t>vV/xi0kpYA001+e4XZNW8A==</t>
  </si>
  <si>
    <t>1EJ7lvZgViM01+e4XZNW8A==</t>
  </si>
  <si>
    <t>vfVyowadKqM01+e4XZNW8A==</t>
  </si>
  <si>
    <t>FTmaz+iLxCU01+e4XZNW8A==</t>
  </si>
  <si>
    <t>f3RhmWESsfM01+e4XZNW8A==</t>
  </si>
  <si>
    <t>6opqVBejkG001+e4XZNW8A==</t>
  </si>
  <si>
    <t>41JNglLJxwk01+e4XZNW8A==</t>
  </si>
  <si>
    <t>3RU46B7NqYI01+e4XZNW8A==</t>
  </si>
  <si>
    <t>ViMZGhL28SU01+e4XZNW8A==</t>
  </si>
  <si>
    <t>qSGS8oMcl6Q01+e4XZNW8A==</t>
  </si>
  <si>
    <t>IdIGskFuj2k01+e4XZNW8A==</t>
  </si>
  <si>
    <t>cIFsulTuUC801+e4XZNW8A==</t>
  </si>
  <si>
    <t>3c7Gl6r1gGU01+e4XZNW8A==</t>
  </si>
  <si>
    <t>OczE2V8Dvjg01+e4XZNW8A==</t>
  </si>
  <si>
    <t>TlKdEiGinUo01+e4XZNW8A==</t>
  </si>
  <si>
    <t>UJ/zSFQhCjw01+e4XZNW8A==</t>
  </si>
  <si>
    <t>MBizXmwa50c01+e4XZNW8A==</t>
  </si>
  <si>
    <t>giUQYkOu4KA01+e4XZNW8A==</t>
  </si>
  <si>
    <t>WpkD6cte4Y001+e4XZNW8A==</t>
  </si>
  <si>
    <t>ieyjnGP6CH801+e4XZNW8A==</t>
  </si>
  <si>
    <t>NQX8vnHF+4s01+e4XZNW8A==</t>
  </si>
  <si>
    <t>k+o+dZmvt+801+e4XZNW8A==</t>
  </si>
  <si>
    <t>W0NoiURR+G001+e4XZNW8A==</t>
  </si>
  <si>
    <t>dyphHXGOuL001+e4XZNW8A==</t>
  </si>
  <si>
    <t>PTNSi8rCgTo01+e4XZNW8A==</t>
  </si>
  <si>
    <t>T/eLfPyDQDk01+e4XZNW8A==</t>
  </si>
  <si>
    <t>/QHlcnMCK6401+e4XZNW8A==</t>
  </si>
  <si>
    <t>Z7eslKCJ6EI01+e4XZNW8A==</t>
  </si>
  <si>
    <t>afKzI6TjaMk01+e4XZNW8A==</t>
  </si>
  <si>
    <t>YyCZySL1mXA01+e4XZNW8A==</t>
  </si>
  <si>
    <t>FO6gZB+zSdY01+e4XZNW8A==</t>
  </si>
  <si>
    <t>OKctJibkr7w01+e4XZNW8A==</t>
  </si>
  <si>
    <t>VAE1Cr422+Y01+e4XZNW8A==</t>
  </si>
  <si>
    <t>O+2iq877HOA01+e4XZNW8A==</t>
  </si>
  <si>
    <t>nruhvMJsaJo01+e4XZNW8A==</t>
  </si>
  <si>
    <t>fAy1bXrwpz401+e4XZNW8A==</t>
  </si>
  <si>
    <t>PyXz2hF6vlI01+e4XZNW8A==</t>
  </si>
  <si>
    <t>vm9lXIpsRFQ01+e4XZNW8A==</t>
  </si>
  <si>
    <t>nB3IQx4V0pQ01+e4XZNW8A==</t>
  </si>
  <si>
    <t>tQeA5lvAwZc01+e4XZNW8A==</t>
  </si>
  <si>
    <t>zfW0wUYdQas01+e4XZNW8A==</t>
  </si>
  <si>
    <t>VdyFS0WB9G001+e4XZNW8A==</t>
  </si>
  <si>
    <t>wt5VgC59sKc01+e4XZNW8A==</t>
  </si>
  <si>
    <t>sgUzAbGeopE01+e4XZNW8A==</t>
  </si>
  <si>
    <t>ljFeFP3QuQ801+e4XZNW8A==</t>
  </si>
  <si>
    <t>AnWJtRo4Ma401+e4XZNW8A==</t>
  </si>
  <si>
    <t>A4shx4ntbeQ01+e4XZNW8A==</t>
  </si>
  <si>
    <t>vOJvzSfFtZM01+e4XZNW8A==</t>
  </si>
  <si>
    <t>Nb4afUf1vY001+e4XZNW8A==</t>
  </si>
  <si>
    <t>UlqZNEDOKwQ01+e4XZNW8A==</t>
  </si>
  <si>
    <t>/KQIbAxknWQ01+e4XZNW8A==</t>
  </si>
  <si>
    <t>oLp2XWZ75hQ01+e4XZNW8A==</t>
  </si>
  <si>
    <t>NBexV/Sbuxg01+e4XZNW8A==</t>
  </si>
  <si>
    <t>bssP3Xcplsg01+e4XZNW8A==</t>
  </si>
  <si>
    <t>eXIqqtbHXqY01+e4XZNW8A==</t>
  </si>
  <si>
    <t>MvWL+OlNbFA01+e4XZNW8A==</t>
  </si>
  <si>
    <t>P6GQ1RaQp9U01+e4XZNW8A==</t>
  </si>
  <si>
    <t>3AW4Mby5fv801+e4XZNW8A==</t>
  </si>
  <si>
    <t>6e0tH1aihL001+e4XZNW8A==</t>
  </si>
  <si>
    <t>BW9OdB7tMPk01+e4XZNW8A==</t>
  </si>
  <si>
    <t>BSlrL40KFBs01+e4XZNW8A==</t>
  </si>
  <si>
    <t>c0D02oRrKxc01+e4XZNW8A==</t>
  </si>
  <si>
    <t>TAMEvddXjPI01+e4XZNW8A==</t>
  </si>
  <si>
    <t>Us5Fca33kXA01+e4XZNW8A==</t>
  </si>
  <si>
    <t>YyjxcRUmvno01+e4XZNW8A==</t>
  </si>
  <si>
    <t>V1fL5Ulqu7o01+e4XZNW8A==</t>
  </si>
  <si>
    <t>xTwTDiAWx9I01+e4XZNW8A==</t>
  </si>
  <si>
    <t>q8b83xPvl3I01+e4XZNW8A==</t>
  </si>
  <si>
    <t>xOm5UUMSnR801+e4XZNW8A==</t>
  </si>
  <si>
    <t>rUIWg9a6VC801+e4XZNW8A==</t>
  </si>
  <si>
    <t>sxNxwbhSaxY01+e4XZNW8A==</t>
  </si>
  <si>
    <t>Jgrfcbb5Ygo01+e4XZNW8A==</t>
  </si>
  <si>
    <t>GfsqCaCq9Q401+e4XZNW8A==</t>
  </si>
  <si>
    <t>KyPOE8wy88s01+e4XZNW8A==</t>
  </si>
  <si>
    <t>V/rmsHjIP2I01+e4XZNW8A==</t>
  </si>
  <si>
    <t>mjgAACk7iyo01+e4XZNW8A==</t>
  </si>
  <si>
    <t>JmzHKboRDSQ01+e4XZNW8A==</t>
  </si>
  <si>
    <t>FRQvWZhDcvo01+e4XZNW8A==</t>
  </si>
  <si>
    <t>/XimsNDaBMs01+e4XZNW8A==</t>
  </si>
  <si>
    <t>QGed4UlR2pg01+e4XZNW8A==</t>
  </si>
  <si>
    <t>vfuzeGZezTc01+e4XZNW8A==</t>
  </si>
  <si>
    <t>qiVj8VX2dpk01+e4XZNW8A==</t>
  </si>
  <si>
    <t>3hYIhFXD2qk01+e4XZNW8A==</t>
  </si>
  <si>
    <t>C6FwTkYHwKg01+e4XZNW8A==</t>
  </si>
  <si>
    <t>2MsU3BI91Hw01+e4XZNW8A==</t>
  </si>
  <si>
    <t>jzUtOA0z9nY01+e4XZNW8A==</t>
  </si>
  <si>
    <t>ZJhREFrl+4I01+e4XZNW8A==</t>
  </si>
  <si>
    <t>tQMKiCV1RlM01+e4XZNW8A==</t>
  </si>
  <si>
    <t>O6CCNKyZ27I01+e4XZNW8A==</t>
  </si>
  <si>
    <t>+ISvIzEplAk01+e4XZNW8A==</t>
  </si>
  <si>
    <t>8Wtry4gx/bw01+e4XZNW8A==</t>
  </si>
  <si>
    <t>UOEeGLAOcug01+e4XZNW8A==</t>
  </si>
  <si>
    <t>6010Gbm80gY01+e4XZNW8A==</t>
  </si>
  <si>
    <t>ES6Rfd1ZsEs01+e4XZNW8A==</t>
  </si>
  <si>
    <t>MK2sYtapTeM01+e4XZNW8A==</t>
  </si>
  <si>
    <t>DUFafIJyhfU01+e4XZNW8A==</t>
  </si>
  <si>
    <t>EkTeQ4cszJE01+e4XZNW8A==</t>
  </si>
  <si>
    <t>MAoInFts9fw01+e4XZNW8A==</t>
  </si>
  <si>
    <t>4IMbUXtHYYc01+e4XZNW8A==</t>
  </si>
  <si>
    <t>BcSu5JHbt0401+e4XZNW8A==</t>
  </si>
  <si>
    <t>PJi/KXyQCcY01+e4XZNW8A==</t>
  </si>
  <si>
    <t>3kfdmt6Hk2s01+e4XZNW8A==</t>
  </si>
  <si>
    <t>Kn96qLYhNlg01+e4XZNW8A==</t>
  </si>
  <si>
    <t>Mnkzqdn1TaI01+e4XZNW8A==</t>
  </si>
  <si>
    <t>K7BygOdxJvo01+e4XZNW8A==</t>
  </si>
  <si>
    <t>hw2N71VxtFk01+e4XZNW8A==</t>
  </si>
  <si>
    <t>83ht1ESw/AA01+e4XZNW8A==</t>
  </si>
  <si>
    <t>WUGxSU1aqIQ01+e4XZNW8A==</t>
  </si>
  <si>
    <t>+3pX4GA0CqY01+e4XZNW8A==</t>
  </si>
  <si>
    <t>vPYM9v4W7QE01+e4XZNW8A==</t>
  </si>
  <si>
    <t>FzbrzIsipLE01+e4XZNW8A==</t>
  </si>
  <si>
    <t>f/LKbp0SGxU01+e4XZNW8A==</t>
  </si>
  <si>
    <t>W41DNgKBaDE01+e4XZNW8A==</t>
  </si>
  <si>
    <t>fPI/laxw+eM01+e4XZNW8A==</t>
  </si>
  <si>
    <t>k+Iii1zi7wU01+e4XZNW8A==</t>
  </si>
  <si>
    <t>sFkkIzuA5sA01+e4XZNW8A==</t>
  </si>
  <si>
    <t>sAxhgGBdNH801+e4XZNW8A==</t>
  </si>
  <si>
    <t>K3VXtcSbgCs01+e4XZNW8A==</t>
  </si>
  <si>
    <t>3Fyd3IWKqRI01+e4XZNW8A==</t>
  </si>
  <si>
    <t>ISukO29u4rk01+e4XZNW8A==</t>
  </si>
  <si>
    <t>HsEBtgpp+MQ01+e4XZNW8A==</t>
  </si>
  <si>
    <t>mxO7bTCQSpU01+e4XZNW8A==</t>
  </si>
  <si>
    <t>aJikXb5DAwY01+e4XZNW8A==</t>
  </si>
  <si>
    <t>+hNyyqAnOdM01+e4XZNW8A==</t>
  </si>
  <si>
    <t>zOIZ3IbxzO001+e4XZNW8A==</t>
  </si>
  <si>
    <t>HtyCj1xhbus01+e4XZNW8A==</t>
  </si>
  <si>
    <t>vA4Dbk9GnP801+e4XZNW8A==</t>
  </si>
  <si>
    <t>fCzcPOCewQE01+e4XZNW8A==</t>
  </si>
  <si>
    <t>E/9lPxHP3iM01+e4XZNW8A==</t>
  </si>
  <si>
    <t>cGZ9t5+747801+e4XZNW8A==</t>
  </si>
  <si>
    <t>nTO8o49+YNA01+e4XZNW8A==</t>
  </si>
  <si>
    <t>GSsPdZhXhYo01+e4XZNW8A==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</si>
  <si>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</si>
  <si>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</si>
  <si>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</si>
  <si>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</si>
  <si>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</si>
  <si>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</si>
  <si>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</si>
  <si>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</si>
  <si>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</si>
  <si>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</si>
  <si>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KoTQsfsAc2U01+e4XZNW8A==</t>
  </si>
  <si>
    <t>qGwXAaIqSQI01+e4XZNW8A==</t>
  </si>
  <si>
    <t>FUHGcp7SUBs01+e4XZNW8A==</t>
  </si>
  <si>
    <t>7It7O+sinCg01+e4XZNW8A==</t>
  </si>
  <si>
    <t>vuzpH5HV7jE01+e4XZNW8A==</t>
  </si>
  <si>
    <t>xTR3eIUELqA01+e4XZNW8A==</t>
  </si>
  <si>
    <t>gN96TndeqM401+e4XZNW8A==</t>
  </si>
  <si>
    <t>AnEMdTVR1GE01+e4XZNW8A==</t>
  </si>
  <si>
    <t>BoF13U4yHSA01+e4XZNW8A==</t>
  </si>
  <si>
    <t>PEtclDFesY801+e4XZNW8A==</t>
  </si>
  <si>
    <t>3bW8TAEJZs401+e4XZNW8A==</t>
  </si>
  <si>
    <t>Q8Abueo6MAM01+e4XZNW8A==</t>
  </si>
  <si>
    <t>AwPWznZWQxw01+e4XZNW8A==</t>
  </si>
  <si>
    <t>LfVGs/945JE01+e4XZNW8A==</t>
  </si>
  <si>
    <t>FgPsPLomCFU01+e4XZNW8A==</t>
  </si>
  <si>
    <t>eaJ/Szyk/a001+e4XZNW8A==</t>
  </si>
  <si>
    <t>Hq9m4H3qXp801+e4XZNW8A==</t>
  </si>
  <si>
    <t>iCnlctdf1ZQ01+e4XZNW8A==</t>
  </si>
  <si>
    <t>LSCFwnBfmG001+e4XZNW8A==</t>
  </si>
  <si>
    <t>QxwDqxx7/Wc01+e4XZNW8A==</t>
  </si>
  <si>
    <t>qvo4ENPn+Hk01+e4XZNW8A==</t>
  </si>
  <si>
    <t>2JQA1z3cOX801+e4XZNW8A==</t>
  </si>
  <si>
    <t>F4iUYv3rXyA01+e4XZNW8A==</t>
  </si>
  <si>
    <t>DF0X51S34E401+e4XZNW8A==</t>
  </si>
  <si>
    <t>dqKPuLvz8Ok01+e4XZNW8A==</t>
  </si>
  <si>
    <t>2rMvKUSwvJE01+e4XZNW8A==</t>
  </si>
  <si>
    <t>5XlnoOs7z+I01+e4XZNW8A==</t>
  </si>
  <si>
    <t>DSdFqqgDaVo01+e4XZNW8A==</t>
  </si>
  <si>
    <t>SI5c6v7UTbQ01+e4XZNW8A==</t>
  </si>
  <si>
    <t>ideBy6riRrc01+e4XZNW8A==</t>
  </si>
  <si>
    <t>kmJrHqcWVIk01+e4XZNW8A==</t>
  </si>
  <si>
    <t>9oVwuhx+M6A01+e4XZNW8A==</t>
  </si>
  <si>
    <t>CU47xAMcxoc01+e4XZNW8A==</t>
  </si>
  <si>
    <t>+18IPXPEhFc01+e4XZNW8A==</t>
  </si>
  <si>
    <t>1ludMnOnocI01+e4XZNW8A==</t>
  </si>
  <si>
    <t>9HTztMphfJ801+e4XZNW8A==</t>
  </si>
  <si>
    <t>OJhLoXFRwQw01+e4XZNW8A==</t>
  </si>
  <si>
    <t>LVX3c7iMCSY01+e4XZNW8A==</t>
  </si>
  <si>
    <t>XEdV5RxWXEs01+e4XZNW8A==</t>
  </si>
  <si>
    <t>WRSoV8d4Np401+e4XZNW8A==</t>
  </si>
  <si>
    <t>59h59pWsAOk01+e4XZNW8A==</t>
  </si>
  <si>
    <t>oXS+WZD6p8Q01+e4XZNW8A==</t>
  </si>
  <si>
    <t>C4JDkbZPx2c01+e4XZNW8A==</t>
  </si>
  <si>
    <t>rFxvbtHF1Jk01+e4XZNW8A==</t>
  </si>
  <si>
    <t>CkDjiZZT3kM01+e4XZNW8A==</t>
  </si>
  <si>
    <t>UrpRhoco8FM01+e4XZNW8A==</t>
  </si>
  <si>
    <t>IXLa/LbhfDk01+e4XZNW8A==</t>
  </si>
  <si>
    <t>LBhPCH2th8A01+e4XZNW8A==</t>
  </si>
  <si>
    <t>z7dERpXgP8801+e4XZNW8A==</t>
  </si>
  <si>
    <t>JfHHEBq07FE01+e4XZNW8A==</t>
  </si>
  <si>
    <t>ohhXrg8vxz401+e4XZNW8A==</t>
  </si>
  <si>
    <t>g7cToTRzXnU01+e4XZNW8A==</t>
  </si>
  <si>
    <t>4M7imuoC79801+e4XZNW8A==</t>
  </si>
  <si>
    <t>G9prexCzIk001+e4XZNW8A==</t>
  </si>
  <si>
    <t>jZKpNKvniZ401+e4XZNW8A==</t>
  </si>
  <si>
    <t>kO7ZfJxbLeg01+e4XZNW8A==</t>
  </si>
  <si>
    <t>1cHXJhgUffc01+e4XZNW8A==</t>
  </si>
  <si>
    <t>YFE2QlSGLWw01+e4XZNW8A==</t>
  </si>
  <si>
    <t>sa78m3PQBh401+e4XZNW8A==</t>
  </si>
  <si>
    <t>r8mnrVIvYfo01+e4XZNW8A==</t>
  </si>
  <si>
    <t>Vi+uTKIfZA401+e4XZNW8A==</t>
  </si>
  <si>
    <t>2jqCKAqI2Ws01+e4XZNW8A==</t>
  </si>
  <si>
    <t>3CavA6+rjHo01+e4XZNW8A==</t>
  </si>
  <si>
    <t>0masnDo1Yq001+e4XZNW8A==</t>
  </si>
  <si>
    <t>nNHAajnCtog01+e4XZNW8A==</t>
  </si>
  <si>
    <t>8mPOGNKU9Kw01+e4XZNW8A==</t>
  </si>
  <si>
    <t>XjW+9BG9JFU01+e4XZNW8A==</t>
  </si>
  <si>
    <t>GN0yOzxNMe401+e4XZNW8A==</t>
  </si>
  <si>
    <t>IFoH7vVipIc01+e4XZNW8A==</t>
  </si>
  <si>
    <t>i6OZSSq94rU01+e4XZNW8A==</t>
  </si>
  <si>
    <t>ikisWrwaWQk01+e4XZNW8A==</t>
  </si>
  <si>
    <t>nvxIUR1BR8s01+e4XZNW8A==</t>
  </si>
  <si>
    <t>Gh+fPZkoXiE01+e4XZNW8A==</t>
  </si>
  <si>
    <t>BW1HDqYdXso01+e4XZNW8A==</t>
  </si>
  <si>
    <t>6ubdcBSvETA01+e4XZNW8A==</t>
  </si>
  <si>
    <t>mcaz1cPi5cs01+e4XZNW8A==</t>
  </si>
  <si>
    <t>o3tpSRqLUyc01+e4XZNW8A==</t>
  </si>
  <si>
    <t>12lkOtLIv6E01+e4XZNW8A==</t>
  </si>
  <si>
    <t>nFimwpNqBjw01+e4XZNW8A==</t>
  </si>
  <si>
    <t>AFfY6eB2TXw01+e4XZNW8A==</t>
  </si>
  <si>
    <t>d4hXtO/xzHw01+e4XZNW8A==</t>
  </si>
  <si>
    <t>CSXLv8x3yl001+e4XZNW8A==</t>
  </si>
  <si>
    <t>dfkgoHOXou001+e4XZNW8A==</t>
  </si>
  <si>
    <t>j4zBwU0QWVM01+e4XZNW8A==</t>
  </si>
  <si>
    <t>2PRz7HIJr9c01+e4XZNW8A==</t>
  </si>
  <si>
    <t>oaL97g+MYfg01+e4XZNW8A==</t>
  </si>
  <si>
    <t>4yqgZK9f2ys01+e4XZNW8A==</t>
  </si>
  <si>
    <t>o4URTF6GFiE01+e4XZNW8A==</t>
  </si>
  <si>
    <t>4AnaSrE4CFk01+e4XZNW8A==</t>
  </si>
  <si>
    <t>laLcqgOYg9c01+e4XZNW8A==</t>
  </si>
  <si>
    <t>c2rWrFE0XsE01+e4XZNW8A==</t>
  </si>
  <si>
    <t>GOhktk9NCfw01+e4XZNW8A==</t>
  </si>
  <si>
    <t>b2IHbe3TyfY01+e4XZNW8A==</t>
  </si>
  <si>
    <t>VwPfJe9gDjg01+e4XZNW8A==</t>
  </si>
  <si>
    <t>fsAo26rkh5k01+e4XZNW8A==</t>
  </si>
  <si>
    <t>MUDBlwwFQdQ01+e4XZNW8A==</t>
  </si>
  <si>
    <t>f3urAACilEY01+e4XZNW8A==</t>
  </si>
  <si>
    <t>B41iHUjDy2s01+e4XZNW8A==</t>
  </si>
  <si>
    <t>hm53v8VFoyU01+e4XZNW8A==</t>
  </si>
  <si>
    <t>ep3+ihwXa3Y01+e4XZNW8A==</t>
  </si>
  <si>
    <t>/H+BBci/NMc01+e4XZNW8A==</t>
  </si>
  <si>
    <t>sgECqov7tNs01+e4XZNW8A==</t>
  </si>
  <si>
    <t>W5YRxWjcB9g01+e4XZNW8A==</t>
  </si>
  <si>
    <t>bZMuvUfpNY001+e4XZNW8A==</t>
  </si>
  <si>
    <t>7sQQrkK9nII01+e4XZNW8A==</t>
  </si>
  <si>
    <t>b8gRImMDmlw01+e4XZNW8A==</t>
  </si>
  <si>
    <t>Rj3k92HMP7g01+e4XZNW8A==</t>
  </si>
  <si>
    <t>LepauBG+br001+e4XZNW8A==</t>
  </si>
  <si>
    <t>DCQoWigTyOA01+e4XZNW8A==</t>
  </si>
  <si>
    <t>GV9tAi8bfTM01+e4XZNW8A==</t>
  </si>
  <si>
    <t>uupNErgXTkQ01+e4XZNW8A==</t>
  </si>
  <si>
    <t>B5U/SNNHgDI01+e4XZNW8A==</t>
  </si>
  <si>
    <t>q0fFU/+RGbU01+e4XZNW8A==</t>
  </si>
  <si>
    <t>g2eMDR4gOs001+e4XZNW8A==</t>
  </si>
  <si>
    <t>kysrWTyFkNk01+e4XZNW8A==</t>
  </si>
  <si>
    <t>OAw9D4nzjmM01+e4XZNW8A==</t>
  </si>
  <si>
    <t>0kmtmJT13Bg01+e4XZNW8A==</t>
  </si>
  <si>
    <t>l00vNm1LWKM01+e4XZNW8A==</t>
  </si>
  <si>
    <t>AXo0v0UnbS401+e4XZNW8A==</t>
  </si>
  <si>
    <t>c4KoGWewnZ401+e4XZNW8A==</t>
  </si>
  <si>
    <t>Q4MVoKKaNQc01+e4XZNW8A==</t>
  </si>
  <si>
    <t>OnTmrd67ACE01+e4XZNW8A==</t>
  </si>
  <si>
    <t>YTSv/5AYb3A01+e4XZNW8A==</t>
  </si>
  <si>
    <t>BLqy3DGc5qU01+e4XZNW8A==</t>
  </si>
  <si>
    <t>q89awPTTt+Y01+e4XZNW8A==</t>
  </si>
  <si>
    <t>T861BmtwC1401+e4XZNW8A==</t>
  </si>
  <si>
    <t>Hus9Y+foV/w01+e4XZNW8A==</t>
  </si>
  <si>
    <t>CQ4obIkhT2o01+e4XZNW8A==</t>
  </si>
  <si>
    <t>zCIuOd+sRAM01+e4XZNW8A==</t>
  </si>
  <si>
    <t>QiWlI8kfsOE01+e4XZNW8A==</t>
  </si>
  <si>
    <t>gUIVJgWF3Gs01+e4XZNW8A==</t>
  </si>
  <si>
    <t>88o+VOntKfo01+e4XZNW8A==</t>
  </si>
  <si>
    <t>vVK2BNXoON801+e4XZNW8A==</t>
  </si>
  <si>
    <t>B0dlQEFixjE01+e4XZNW8A==</t>
  </si>
  <si>
    <t>8NQzpl+dsfM01+e4XZNW8A==</t>
  </si>
  <si>
    <t>HqO7fpemYTk01+e4XZNW8A==</t>
  </si>
  <si>
    <t>mcClw0BgxPM01+e4XZNW8A==</t>
  </si>
  <si>
    <t>Egtk8JihB+g01+e4XZNW8A==</t>
  </si>
  <si>
    <t>UC3+LhqHcO001+e4XZNW8A==</t>
  </si>
  <si>
    <t>NfuArRNyNnY01+e4XZNW8A==</t>
  </si>
  <si>
    <t>vSEdNBmUNV001+e4XZNW8A==</t>
  </si>
  <si>
    <t>eQmy2B7df8001+e4XZNW8A==</t>
  </si>
  <si>
    <t>Zq7Tkd3gCx801+e4XZNW8A==</t>
  </si>
  <si>
    <t>FqqzsPfL0As01+e4XZNW8A==</t>
  </si>
  <si>
    <t>Yl6BaT3sM6001+e4XZNW8A==</t>
  </si>
  <si>
    <t>naszb+M0C8A01+e4XZNW8A==</t>
  </si>
  <si>
    <t>9B4R31ldV+k01+e4XZNW8A==</t>
  </si>
  <si>
    <t>tPr+gQva99k01+e4XZNW8A==</t>
  </si>
  <si>
    <t>DFsmbVqevIs01+e4XZNW8A==</t>
  </si>
  <si>
    <t>HYAPrHWIr+s01+e4XZNW8A==</t>
  </si>
  <si>
    <t>LRVX6jR3G0801+e4XZNW8A==</t>
  </si>
  <si>
    <t>xpGMEJbTuaI01+e4XZNW8A==</t>
  </si>
  <si>
    <t>73kgVexlerk01+e4XZNW8A==</t>
  </si>
  <si>
    <t>VBlb+O3quS001+e4XZNW8A==</t>
  </si>
  <si>
    <t>RE/G7kZjMiM01+e4XZNW8A==</t>
  </si>
  <si>
    <t>/PUOqV7O2yQ01+e4XZNW8A==</t>
  </si>
  <si>
    <t>Rw9jVRqbyv801+e4XZNW8A==</t>
  </si>
  <si>
    <t>T6XwXnNlJBA01+e4XZNW8A==</t>
  </si>
  <si>
    <t>MUkUPhQWxRc01+e4XZNW8A==</t>
  </si>
  <si>
    <t>+8H1jiK+pTM01+e4XZNW8A==</t>
  </si>
  <si>
    <t>CQ5YNLeSVeQ01+e4XZNW8A==</t>
  </si>
  <si>
    <t>ORWFS4RkD8A01+e4XZNW8A==</t>
  </si>
  <si>
    <t>cUJbzONCOK401+e4XZNW8A==</t>
  </si>
  <si>
    <t>DX8fzM7VFj401+e4XZNW8A==</t>
  </si>
  <si>
    <t>a//3hgD8pJU01+e4XZNW8A==</t>
  </si>
  <si>
    <t>jJWd9iJiQ4I01+e4XZNW8A==</t>
  </si>
  <si>
    <t>zWqQR/IQ+kc01+e4XZNW8A==</t>
  </si>
  <si>
    <t>+pYfh3plP4A01+e4XZNW8A==</t>
  </si>
  <si>
    <t>MhFaQL8SAu001+e4XZNW8A==</t>
  </si>
  <si>
    <t>tCXulqPv2VY01+e4XZNW8A==</t>
  </si>
  <si>
    <t>LGAhSU3EIhI01+e4XZNW8A==</t>
  </si>
  <si>
    <t>nwvageHhgWU01+e4XZNW8A==</t>
  </si>
  <si>
    <t>gxVu101FDMo01+e4XZNW8A==</t>
  </si>
  <si>
    <t>LtXguqph50801+e4XZNW8A==</t>
  </si>
  <si>
    <t>lWz9HiLAGH401+e4XZNW8A==</t>
  </si>
  <si>
    <t>9zsKp4hAmEo01+e4XZNW8A==</t>
  </si>
  <si>
    <t>OS0sEJJ+y2Q01+e4XZNW8A==</t>
  </si>
  <si>
    <t>XqQN0jUMsj401+e4XZNW8A==</t>
  </si>
  <si>
    <t>zXH+vYZ1s4s01+e4XZNW8A==</t>
  </si>
  <si>
    <t>W7kxe13YyCE01+e4XZNW8A==</t>
  </si>
  <si>
    <t>pHr8wY4zh4Q01+e4XZNW8A==</t>
  </si>
  <si>
    <t>wRODXzPhZTk01+e4XZNW8A==</t>
  </si>
  <si>
    <t>ophrAAlL5ko01+e4XZNW8A==</t>
  </si>
  <si>
    <t>xxIPe9q47P001+e4XZNW8A==</t>
  </si>
  <si>
    <t>MGMBR6FRYLA01+e4XZNW8A==</t>
  </si>
  <si>
    <t>BQXEmeStXRw01+e4XZNW8A==</t>
  </si>
  <si>
    <t>EMy62c7ue+g01+e4XZNW8A==</t>
  </si>
  <si>
    <t>ozTiTFfIAwo01+e4XZNW8A==</t>
  </si>
  <si>
    <t>3BupQkYNdhk01+e4XZNW8A==</t>
  </si>
  <si>
    <t>LwavjcyprQE01+e4XZNW8A==</t>
  </si>
  <si>
    <t>e+ypSirvn6I01+e4XZNW8A==</t>
  </si>
  <si>
    <t>bJfbY4v37Xw01+e4XZNW8A==</t>
  </si>
  <si>
    <t>glLwA6sAC8U01+e4XZNW8A==</t>
  </si>
  <si>
    <t>x6armQ1B+m801+e4XZNW8A==</t>
  </si>
  <si>
    <t>gr+4C6Zz5RI01+e4XZNW8A==</t>
  </si>
  <si>
    <t>mrumObubfcU01+e4XZNW8A==</t>
  </si>
  <si>
    <t>qO4atsizeP401+e4XZNW8A==</t>
  </si>
  <si>
    <t>nh6Rz1Hw8Ak01+e4XZNW8A==</t>
  </si>
  <si>
    <t>HfFfWCjpd4I01+e4XZNW8A==</t>
  </si>
  <si>
    <t>ILEYqwq9Qrw01+e4XZNW8A==</t>
  </si>
  <si>
    <t>udmRfT1SIII01+e4XZNW8A==</t>
  </si>
  <si>
    <t>phKf7Z0xhJ401+e4XZNW8A==</t>
  </si>
  <si>
    <t>OOnoctJgNBM01+e4XZNW8A==</t>
  </si>
  <si>
    <t>4yfn00AbQEQ01+e4XZNW8A==</t>
  </si>
  <si>
    <t>NkwqIcZSGGU01+e4XZNW8A==</t>
  </si>
  <si>
    <t>nDx+AuQW5dA01+e4XZNW8A==</t>
  </si>
  <si>
    <t>qHi/ZpEocs001+e4XZNW8A==</t>
  </si>
  <si>
    <t>K4c3fl5pDiQ01+e4XZNW8A==</t>
  </si>
  <si>
    <t>3mzPRu4izYk01+e4XZNW8A==</t>
  </si>
  <si>
    <t>n0h52o0SX5I01+e4XZNW8A==</t>
  </si>
  <si>
    <t>Xl++eX45VSU01+e4XZNW8A==</t>
  </si>
  <si>
    <t>s7THNosQqZw01+e4XZNW8A==</t>
  </si>
  <si>
    <t>FDVW766Bx+Y01+e4XZNW8A==</t>
  </si>
  <si>
    <t>g9BDZSGoYmE01+e4XZNW8A==</t>
  </si>
  <si>
    <t>74i+jlFQDW401+e4XZNW8A==</t>
  </si>
  <si>
    <t>ofbeY8lC7os01+e4XZNW8A==</t>
  </si>
  <si>
    <t>kj8tOSKRWHY01+e4XZNW8A==</t>
  </si>
  <si>
    <t>k2nGbJHRSAM01+e4XZNW8A==</t>
  </si>
  <si>
    <t>O0Xn3TbtPco01+e4XZNW8A==</t>
  </si>
  <si>
    <t>1FAZLc1iyBM01+e4XZNW8A==</t>
  </si>
  <si>
    <t>cBVc79/XMtw01+e4XZNW8A==</t>
  </si>
  <si>
    <t>TY+rt9wGOu401+e4XZNW8A==</t>
  </si>
  <si>
    <t>pQa8zbJcqbY01+e4XZNW8A==</t>
  </si>
  <si>
    <t>RHmPdqF3A+c01+e4XZNW8A==</t>
  </si>
  <si>
    <t>v9QcGNbyODk01+e4XZNW8A==</t>
  </si>
  <si>
    <t>deu75R8TR6s01+e4XZNW8A==</t>
  </si>
  <si>
    <t>oiyTPhDOM8401+e4XZNW8A==</t>
  </si>
  <si>
    <t>RLZbkw9TtmE01+e4XZNW8A==</t>
  </si>
  <si>
    <t>cl3o70lP9LU01+e4XZNW8A==</t>
  </si>
  <si>
    <t>Scazfafr1hQ01+e4XZNW8A==</t>
  </si>
  <si>
    <t>jSP6rcPARpA01+e4XZNW8A==</t>
  </si>
  <si>
    <t>Yc4rmQn16hw01+e4XZNW8A==</t>
  </si>
  <si>
    <t>IlYwM2JgmFU01+e4XZNW8A==</t>
  </si>
  <si>
    <t>quFBDjYBac001+e4XZNW8A==</t>
  </si>
  <si>
    <t>JH4tneY11jc01+e4XZNW8A==</t>
  </si>
  <si>
    <t>Uf/r9uXB8vc01+e4XZNW8A==</t>
  </si>
  <si>
    <t>9moEuB2+gyY01+e4XZNW8A==</t>
  </si>
  <si>
    <t>HoC+QiKw7B001+e4XZNW8A==</t>
  </si>
  <si>
    <t>22nppuhSdQ001+e4XZNW8A==</t>
  </si>
  <si>
    <t>3jjmylXqQ+Y01+e4XZNW8A==</t>
  </si>
  <si>
    <t>AA9fKQmUGPI01+e4XZNW8A==</t>
  </si>
  <si>
    <t>ob0OpjMJ8PA01+e4XZNW8A==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</si>
  <si>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</si>
  <si>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</si>
  <si>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</si>
  <si>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</si>
  <si>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</si>
  <si>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</si>
  <si>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</si>
  <si>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</si>
  <si>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</si>
  <si>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</si>
  <si>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H/blGr5PLYM01+e4XZNW8A==</t>
  </si>
  <si>
    <t>5PxuXpVLPp001+e4XZNW8A==</t>
  </si>
  <si>
    <t>NwcHIuWQWCA01+e4XZNW8A==</t>
  </si>
  <si>
    <t>ildmf2n+HK401+e4XZNW8A==</t>
  </si>
  <si>
    <t>yWWsZsF7tBI01+e4XZNW8A==</t>
  </si>
  <si>
    <t>rg4oKb8Q2jk01+e4XZNW8A==</t>
  </si>
  <si>
    <t>Zegt1V4a/0s01+e4XZNW8A==</t>
  </si>
  <si>
    <t>6Wu1FToTidE01+e4XZNW8A==</t>
  </si>
  <si>
    <t>xT3Mm5vEkcM01+e4XZNW8A==</t>
  </si>
  <si>
    <t>Cldf60amzPQ01+e4XZNW8A==</t>
  </si>
  <si>
    <t>nyp7K9GtLm401+e4XZNW8A==</t>
  </si>
  <si>
    <t>FlfFwVHZFb401+e4XZNW8A==</t>
  </si>
  <si>
    <t>mG73Io4pxqo01+e4XZNW8A==</t>
  </si>
  <si>
    <t>ytImKbh9t+Y01+e4XZNW8A==</t>
  </si>
  <si>
    <t>4BWAjlvW+2Q01+e4XZNW8A==</t>
  </si>
  <si>
    <t>fELtjQMaND801+e4XZNW8A==</t>
  </si>
  <si>
    <t>7P4tcQ6pixI01+e4XZNW8A==</t>
  </si>
  <si>
    <t>+HB3qYYvlXU01+e4XZNW8A==</t>
  </si>
  <si>
    <t>posIsZ8BotA01+e4XZNW8A==</t>
  </si>
  <si>
    <t>0/1IHHt9B2s01+e4XZNW8A==</t>
  </si>
  <si>
    <t>EfkNcscTxXo01+e4XZNW8A==</t>
  </si>
  <si>
    <t>mJfiAjMIs/001+e4XZNW8A==</t>
  </si>
  <si>
    <t>+5izXVB5AEw01+e4XZNW8A==</t>
  </si>
  <si>
    <t>CPrnOm4Fr8A01+e4XZNW8A==</t>
  </si>
  <si>
    <t>rXVY2RxMsEE01+e4XZNW8A==</t>
  </si>
  <si>
    <t>qhEStf5kCVM01+e4XZNW8A==</t>
  </si>
  <si>
    <t>XCaAspYS+lE01+e4XZNW8A==</t>
  </si>
  <si>
    <t>7O3g/E/rjKc01+e4XZNW8A==</t>
  </si>
  <si>
    <t>7ICpZ3CXE7M01+e4XZNW8A==</t>
  </si>
  <si>
    <t>q1BMkbjv6/Y01+e4XZNW8A==</t>
  </si>
  <si>
    <t>QJiAg2qCITo01+e4XZNW8A==</t>
  </si>
  <si>
    <t>i0fYMdvaQb801+e4XZNW8A==</t>
  </si>
  <si>
    <t>4xkJtjzlA2E01+e4XZNW8A==</t>
  </si>
  <si>
    <t>eQVK7tpa+0A01+e4XZNW8A==</t>
  </si>
  <si>
    <t>K7Mt71HTCxs01+e4XZNW8A==</t>
  </si>
  <si>
    <t>BDytSrsCPWA01+e4XZNW8A==</t>
  </si>
  <si>
    <t>4XWCaH+n5iE01+e4XZNW8A==</t>
  </si>
  <si>
    <t>gy+9IahikYI01+e4XZNW8A==</t>
  </si>
  <si>
    <t>3LHjMdDKWBo01+e4XZNW8A==</t>
  </si>
  <si>
    <t>BbZrgqgeMM001+e4XZNW8A==</t>
  </si>
  <si>
    <t>b4SfJ7BFKY001+e4XZNW8A==</t>
  </si>
  <si>
    <t>MuW3AFUhWtY01+e4XZNW8A==</t>
  </si>
  <si>
    <t>JbOQkRwP8QQ01+e4XZNW8A==</t>
  </si>
  <si>
    <t>sI1b6y1DMZc01+e4XZNW8A==</t>
  </si>
  <si>
    <t>pksH8jL3mfQ01+e4XZNW8A==</t>
  </si>
  <si>
    <t>fQXQDyIboS401+e4XZNW8A==</t>
  </si>
  <si>
    <t>0i1tbbf+0hY01+e4XZNW8A==</t>
  </si>
  <si>
    <t>9JOWMJhGSio01+e4XZNW8A==</t>
  </si>
  <si>
    <t>JJONeQ96hC001+e4XZNW8A==</t>
  </si>
  <si>
    <t>ahp5YjABZBo01+e4XZNW8A==</t>
  </si>
  <si>
    <t>MSgYxp4Imww01+e4XZNW8A==</t>
  </si>
  <si>
    <t>xkk5/G0zhzE01+e4XZNW8A==</t>
  </si>
  <si>
    <t>XYb1Bcvmtmk01+e4XZNW8A==</t>
  </si>
  <si>
    <t>2xmKMi0PAws01+e4XZNW8A==</t>
  </si>
  <si>
    <t>F2rWkNtF9B401+e4XZNW8A==</t>
  </si>
  <si>
    <t>TFWh41Uz6o401+e4XZNW8A==</t>
  </si>
  <si>
    <t>vmP0CMEGRzc01+e4XZNW8A==</t>
  </si>
  <si>
    <t>0K+0B/I6zO801+e4XZNW8A==</t>
  </si>
  <si>
    <t>AqmEG9Yxwq801+e4XZNW8A==</t>
  </si>
  <si>
    <t>9pLv8HniTc801+e4XZNW8A==</t>
  </si>
  <si>
    <t>m1XGVZMD43Q01+e4XZNW8A==</t>
  </si>
  <si>
    <t>i+BuWEZas0Y01+e4XZNW8A==</t>
  </si>
  <si>
    <t>bybw+Ay13Wg01+e4XZNW8A==</t>
  </si>
  <si>
    <t>r1o5XjcAvcc01+e4XZNW8A==</t>
  </si>
  <si>
    <t>DYjBxgVNyXs01+e4XZNW8A==</t>
  </si>
  <si>
    <t>LLGz1rtiNSs01+e4XZNW8A==</t>
  </si>
  <si>
    <t>mnqQWVL0Cd001+e4XZNW8A==</t>
  </si>
  <si>
    <t>vxYlNMXncZI01+e4XZNW8A==</t>
  </si>
  <si>
    <t>Uu2Y/mEwvtg01+e4XZNW8A==</t>
  </si>
  <si>
    <t>nvnU48j2hGw01+e4XZNW8A==</t>
  </si>
  <si>
    <t>DiPkGKrSWi401+e4XZNW8A==</t>
  </si>
  <si>
    <t>IyrKDPtFfkc01+e4XZNW8A==</t>
  </si>
  <si>
    <t>iREbldNFxhw01+e4XZNW8A==</t>
  </si>
  <si>
    <t>F+bSumgNXUY01+e4XZNW8A==</t>
  </si>
  <si>
    <t>RL7om4S2XV401+e4XZNW8A==</t>
  </si>
  <si>
    <t>qcQOuvTNSls01+e4XZNW8A==</t>
  </si>
  <si>
    <t>y2fgTYkfZyk01+e4XZNW8A==</t>
  </si>
  <si>
    <t>/78KHA5AQpQ01+e4XZNW8A==</t>
  </si>
  <si>
    <t>bwXjyKDSD0k01+e4XZNW8A==</t>
  </si>
  <si>
    <t>XSyw5lu5ESM01+e4XZNW8A==</t>
  </si>
  <si>
    <t>oYzLvaSJ9c401+e4XZNW8A==</t>
  </si>
  <si>
    <t>0bFdq5b+Ehk01+e4XZNW8A==</t>
  </si>
  <si>
    <t>PlFfWKVZ2pM01+e4XZNW8A==</t>
  </si>
  <si>
    <t>bi+x3iVCxCg01+e4XZNW8A==</t>
  </si>
  <si>
    <t>PWh0ExP/+BY01+e4XZNW8A==</t>
  </si>
  <si>
    <t>tmBOuJcLsPU01+e4XZNW8A==</t>
  </si>
  <si>
    <t>jOUCXMH5tkw01+e4XZNW8A==</t>
  </si>
  <si>
    <t>XJaaxz2SF+o01+e4XZNW8A==</t>
  </si>
  <si>
    <t>KBtkrhhHAMY01+e4XZNW8A==</t>
  </si>
  <si>
    <t>OJs4qffNA1M01+e4XZNW8A==</t>
  </si>
  <si>
    <t>cZUVJohH4Zo01+e4XZNW8A==</t>
  </si>
  <si>
    <t>FaEOKqv9pWc01+e4XZNW8A==</t>
  </si>
  <si>
    <t>9hxz2gLW5MY01+e4XZNW8A==</t>
  </si>
  <si>
    <t>Ry6B4UE6i7I01+e4XZNW8A==</t>
  </si>
  <si>
    <t>zLTvRLvPbSM01+e4XZNW8A==</t>
  </si>
  <si>
    <t>gD9iryjKyFo01+e4XZNW8A==</t>
  </si>
  <si>
    <t>VWES/u7UQPM01+e4XZNW8A==</t>
  </si>
  <si>
    <t>qJV5OPeR06k01+e4XZNW8A==</t>
  </si>
  <si>
    <t>UgyGPoMe3NM01+e4XZNW8A==</t>
  </si>
  <si>
    <t>O7fPFClGq6E01+e4XZNW8A==</t>
  </si>
  <si>
    <t>css2s7Q+1OU01+e4XZNW8A==</t>
  </si>
  <si>
    <t>QnHR9Th2NU001+e4XZNW8A==</t>
  </si>
  <si>
    <t>PdqByE0frs401+e4XZNW8A==</t>
  </si>
  <si>
    <t>j4k2UcT8G1401+e4XZNW8A==</t>
  </si>
  <si>
    <t>Gx7hUMSaOig01+e4XZNW8A==</t>
  </si>
  <si>
    <t>+JSiNMb0MNU01+e4XZNW8A==</t>
  </si>
  <si>
    <t>JSgAz9V/m6801+e4XZNW8A==</t>
  </si>
  <si>
    <t>Noh0xEVV3e801+e4XZNW8A==</t>
  </si>
  <si>
    <t>HC5gC9S4ra401+e4XZNW8A==</t>
  </si>
  <si>
    <t>mO1C+yxX6mQ01+e4XZNW8A==</t>
  </si>
  <si>
    <t>hJyNMst/eCs01+e4XZNW8A==</t>
  </si>
  <si>
    <t>AOO+Ujl1WBY01+e4XZNW8A==</t>
  </si>
  <si>
    <t>8TAGkTZL2G801+e4XZNW8A==</t>
  </si>
  <si>
    <t>OKRnXrHG5G001+e4XZNW8A==</t>
  </si>
  <si>
    <t>MnfkOseFv9801+e4XZNW8A==</t>
  </si>
  <si>
    <t>4DCF6oisKKI01+e4XZNW8A==</t>
  </si>
  <si>
    <t>6UcgXe1Rwmc01+e4XZNW8A==</t>
  </si>
  <si>
    <t>cwoLI0jgjRo01+e4XZNW8A==</t>
  </si>
  <si>
    <t>6Ql3QDF8Rx401+e4XZNW8A==</t>
  </si>
  <si>
    <t>IBP7vBE8Mcw01+e4XZNW8A==</t>
  </si>
  <si>
    <t>TCy+1G1toic01+e4XZNW8A==</t>
  </si>
  <si>
    <t>cznLIW2LUzM01+e4XZNW8A==</t>
  </si>
  <si>
    <t>YC8aPqCcBG401+e4XZNW8A==</t>
  </si>
  <si>
    <t>lDlCsW1ewZg01+e4XZNW8A==</t>
  </si>
  <si>
    <t>WvAEaAHYDEc01+e4XZNW8A==</t>
  </si>
  <si>
    <t>vqLndMRCMYU01+e4XZNW8A==</t>
  </si>
  <si>
    <t>ucBV3DXGbTA01+e4XZNW8A==</t>
  </si>
  <si>
    <t>OAhZuExut9I01+e4XZNW8A==</t>
  </si>
  <si>
    <t>k1UDWcf8HC401+e4XZNW8A==</t>
  </si>
  <si>
    <t>B75NcHDud3c01+e4XZNW8A==</t>
  </si>
  <si>
    <t>Pv+AMpRg0eA01+e4XZNW8A==</t>
  </si>
  <si>
    <t>ul10Ka+eWFY01+e4XZNW8A==</t>
  </si>
  <si>
    <t>faa9kz3wIrk01+e4XZNW8A==</t>
  </si>
  <si>
    <t>zaLq7uv3MWs01+e4XZNW8A==</t>
  </si>
  <si>
    <t>oaEmYPYRBqg01+e4XZNW8A==</t>
  </si>
  <si>
    <t>6M1nZKW9Sv401+e4XZNW8A==</t>
  </si>
  <si>
    <t>bGJktR3p9QI01+e4XZNW8A==</t>
  </si>
  <si>
    <t>zNH0u6a/xA401+e4XZNW8A==</t>
  </si>
  <si>
    <t>XUBFVgzlc1001+e4XZNW8A==</t>
  </si>
  <si>
    <t>elYKC4P04eM01+e4XZNW8A==</t>
  </si>
  <si>
    <t>N7eTVOAp6Ic01+e4XZNW8A==</t>
  </si>
  <si>
    <t>sL6m+qNQ4co01+e4XZNW8A==</t>
  </si>
  <si>
    <t>ZRGikcgbHZU01+e4XZNW8A==</t>
  </si>
  <si>
    <t>dvvcmaZudbE01+e4XZNW8A==</t>
  </si>
  <si>
    <t>Jag8Fj475/001+e4XZNW8A==</t>
  </si>
  <si>
    <t>ZoRslRRaQfw01+e4XZNW8A==</t>
  </si>
  <si>
    <t>y7sX2k/uj0c01+e4XZNW8A==</t>
  </si>
  <si>
    <t>4GRqXAtxpi001+e4XZNW8A==</t>
  </si>
  <si>
    <t>2W67gLQMZc401+e4XZNW8A==</t>
  </si>
  <si>
    <t>WU+jK0r0Y2801+e4XZNW8A==</t>
  </si>
  <si>
    <t>wRIz0nmsCi801+e4XZNW8A==</t>
  </si>
  <si>
    <t>iaf7C9wGwaU01+e4XZNW8A==</t>
  </si>
  <si>
    <t>WbQUMkmQeaM01+e4XZNW8A==</t>
  </si>
  <si>
    <t>R1sYNR2gEuE01+e4XZNW8A==</t>
  </si>
  <si>
    <t>ZkgHrj/cdnw01+e4XZNW8A==</t>
  </si>
  <si>
    <t>XGcMo+sB6OA01+e4XZNW8A==</t>
  </si>
  <si>
    <t>QHRfoQ6Rtlo01+e4XZNW8A==</t>
  </si>
  <si>
    <t>9SSIJLCn3iY01+e4XZNW8A==</t>
  </si>
  <si>
    <t>Wcf7oOPpZjc01+e4XZNW8A==</t>
  </si>
  <si>
    <t>NoiOVbA6X3801+e4XZNW8A==</t>
  </si>
  <si>
    <t>gpPjXozHa9Y01+e4XZNW8A==</t>
  </si>
  <si>
    <t>Sx1uyMd+EaY01+e4XZNW8A==</t>
  </si>
  <si>
    <t>Ed2QPGGG4PY01+e4XZNW8A==</t>
  </si>
  <si>
    <t>0i8R+3xfwqM01+e4XZNW8A==</t>
  </si>
  <si>
    <t>nZEhyY3hcak01+e4XZNW8A==</t>
  </si>
  <si>
    <t>EwbJO7aifEc01+e4XZNW8A==</t>
  </si>
  <si>
    <t>7xuI0Qz9Tik01+e4XZNW8A==</t>
  </si>
  <si>
    <t>CtzB2e1ighQ01+e4XZNW8A==</t>
  </si>
  <si>
    <t>VQZvtHbE9Ys01+e4XZNW8A==</t>
  </si>
  <si>
    <t>CPSRoOb0l0U01+e4XZNW8A==</t>
  </si>
  <si>
    <t>NgyhErNh1iA01+e4XZNW8A==</t>
  </si>
  <si>
    <t>SewKVhPHgDA01+e4XZNW8A==</t>
  </si>
  <si>
    <t>NfCIUZ5Gt5E01+e4XZNW8A==</t>
  </si>
  <si>
    <t>WVJRhyCynV001+e4XZNW8A==</t>
  </si>
  <si>
    <t>Z9j7YNiDK+g01+e4XZNW8A==</t>
  </si>
  <si>
    <t>rrE2HqjzH1801+e4XZNW8A==</t>
  </si>
  <si>
    <t>Pg035/Z3qqk01+e4XZNW8A==</t>
  </si>
  <si>
    <t>fc3tSR3T1ig01+e4XZNW8A==</t>
  </si>
  <si>
    <t>Bf1/5jwBn0U01+e4XZNW8A==</t>
  </si>
  <si>
    <t>CJWq+33Cgeg01+e4XZNW8A==</t>
  </si>
  <si>
    <t>CoX/KCktaUo01+e4XZNW8A==</t>
  </si>
  <si>
    <t>CpvIsEl3Yxw01+e4XZNW8A==</t>
  </si>
  <si>
    <t>DB+0GlxXv5s01+e4XZNW8A==</t>
  </si>
  <si>
    <t>Phz4IVAj0IM01+e4XZNW8A==</t>
  </si>
  <si>
    <t>9AVvflL5ZpM01+e4XZNW8A==</t>
  </si>
  <si>
    <t>hIXWoyme7jU01+e4XZNW8A==</t>
  </si>
  <si>
    <t>G0og28/vBbc01+e4XZNW8A==</t>
  </si>
  <si>
    <t>OcKnLny+GN801+e4XZNW8A==</t>
  </si>
  <si>
    <t>u50oRxtdNZc01+e4XZNW8A==</t>
  </si>
  <si>
    <t>dHCIulwPshQ01+e4XZNW8A==</t>
  </si>
  <si>
    <t>79CLQe7pl9k01+e4XZNW8A==</t>
  </si>
  <si>
    <t>MFgOskFbRDY01+e4XZNW8A==</t>
  </si>
  <si>
    <t>qbck/Ddmyg001+e4XZNW8A==</t>
  </si>
  <si>
    <t>zqmNP5o7zVw01+e4XZNW8A==</t>
  </si>
  <si>
    <t>mOLBgVzbEHo01+e4XZNW8A==</t>
  </si>
  <si>
    <t>W/qKHUyBHgQ01+e4XZNW8A==</t>
  </si>
  <si>
    <t>dc+MYHogNx001+e4XZNW8A==</t>
  </si>
  <si>
    <t>SY+R+XO4V6Y01+e4XZNW8A==</t>
  </si>
  <si>
    <t>aLuvNGx8EdU01+e4XZNW8A==</t>
  </si>
  <si>
    <t>PRkBGS/9MX401+e4XZNW8A==</t>
  </si>
  <si>
    <t>bOr6mcjPLRg01+e4XZNW8A==</t>
  </si>
  <si>
    <t>GVHdUq5WxbA01+e4XZNW8A==</t>
  </si>
  <si>
    <t>KZlPRiLsE4s01+e4XZNW8A==</t>
  </si>
  <si>
    <t>TvDPAxD1+YA01+e4XZNW8A==</t>
  </si>
  <si>
    <t>lakL7hTZ6+o01+e4XZNW8A==</t>
  </si>
  <si>
    <t>xgNlx5GLTSo01+e4XZNW8A==</t>
  </si>
  <si>
    <t>t80+tfj8MUw01+e4XZNW8A==</t>
  </si>
  <si>
    <t>rL9/gDuTwSs01+e4XZNW8A==</t>
  </si>
  <si>
    <t>hbCn5jbgq+I01+e4XZNW8A==</t>
  </si>
  <si>
    <t>ZPfBaDqBin001+e4XZNW8A==</t>
  </si>
  <si>
    <t>4myt6Fn9P1o01+e4XZNW8A==</t>
  </si>
  <si>
    <t>DmDoNbH3M+E01+e4XZNW8A==</t>
  </si>
  <si>
    <t>ML/dd2AYtzU01+e4XZNW8A==</t>
  </si>
  <si>
    <t>LwQSDNpZ+sY01+e4XZNW8A==</t>
  </si>
  <si>
    <t>j1DcaIaVhVc01+e4XZNW8A==</t>
  </si>
  <si>
    <t>PmgJAIYuf6Y01+e4XZNW8A==</t>
  </si>
  <si>
    <t>qa5CWXRz3J801+e4XZNW8A==</t>
  </si>
  <si>
    <t>aExIpelfbbU01+e4XZNW8A==</t>
  </si>
  <si>
    <t>zWh2yBlRlVs01+e4XZNW8A==</t>
  </si>
  <si>
    <t>XZQWG9Xeyoc01+e4XZNW8A==</t>
  </si>
  <si>
    <t>4H5pJF25LYY01+e4XZNW8A==</t>
  </si>
  <si>
    <t>mv7OT6bqhBA01+e4XZNW8A==</t>
  </si>
  <si>
    <t>Gu6AkMVxeis01+e4XZNW8A==</t>
  </si>
  <si>
    <t>tfznZ00jjIw01+e4XZNW8A==</t>
  </si>
  <si>
    <t>J8W1ggdv7iU01+e4XZNW8A==</t>
  </si>
  <si>
    <t>LoPmKX7LtTc01+e4XZNW8A==</t>
  </si>
  <si>
    <t>UntvQnX8j6g01+e4XZNW8A==</t>
  </si>
  <si>
    <t>zfPYhlYfJYQ01+e4XZNW8A==</t>
  </si>
  <si>
    <t>3iNJCt7UpOg01+e4XZNW8A==</t>
  </si>
  <si>
    <t>XHPlpvwta7M01+e4XZNW8A==</t>
  </si>
  <si>
    <t>4roLjpmC9tA01+e4XZNW8A==</t>
  </si>
  <si>
    <t>v3lhmBHc7vI01+e4XZNW8A==</t>
  </si>
  <si>
    <t>TTkkA5B4jLs01+e4XZNW8A==</t>
  </si>
  <si>
    <t>HkVgLhNVxhc01+e4XZNW8A==</t>
  </si>
  <si>
    <t>4QXoYRdADBo01+e4XZNW8A==</t>
  </si>
  <si>
    <t>yDm6cIXuwVQ01+e4XZNW8A==</t>
  </si>
  <si>
    <t>euUfRRJR97Y01+e4XZNW8A==</t>
  </si>
  <si>
    <t>emQ9ad7CnYU01+e4XZNW8A==</t>
  </si>
  <si>
    <t>Ls+PMTwHkHg01+e4XZNW8A==</t>
  </si>
  <si>
    <t>A58eW1jnKEE01+e4XZNW8A==</t>
  </si>
  <si>
    <t>/YS80Wbc1Fw01+e4XZNW8A==</t>
  </si>
  <si>
    <t>BF4gZowNito01+e4XZNW8A==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</si>
  <si>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</si>
  <si>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</si>
  <si>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</si>
  <si>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</si>
  <si>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</si>
  <si>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</si>
  <si>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</si>
  <si>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</si>
  <si>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</si>
  <si>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</si>
  <si>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+aaVLBuG+6E01+e4XZNW8A==</t>
  </si>
  <si>
    <t>tbaDwwrBawo01+e4XZNW8A==</t>
  </si>
  <si>
    <t>afgcolwsZrY01+e4XZNW8A==</t>
  </si>
  <si>
    <t>6M0M6KBch/Q01+e4XZNW8A==</t>
  </si>
  <si>
    <t>ny03X2Em5UA01+e4XZNW8A==</t>
  </si>
  <si>
    <t>wmM9DLXkXAQ01+e4XZNW8A==</t>
  </si>
  <si>
    <t>87Iwe50Olqw01+e4XZNW8A==</t>
  </si>
  <si>
    <t>d/v8sP1ovpU01+e4XZNW8A==</t>
  </si>
  <si>
    <t>b/3icPEn8ek01+e4XZNW8A==</t>
  </si>
  <si>
    <t>HwSo3fDA9xE01+e4XZNW8A==</t>
  </si>
  <si>
    <t>ESwY5ZYaQUY01+e4XZNW8A==</t>
  </si>
  <si>
    <t>+6fy4V4FRoU01+e4XZNW8A==</t>
  </si>
  <si>
    <t>0nkWB8fr9lw01+e4XZNW8A==</t>
  </si>
  <si>
    <t>3z1Ne0xEaoA01+e4XZNW8A==</t>
  </si>
  <si>
    <t>F6DTuPKkJqc01+e4XZNW8A==</t>
  </si>
  <si>
    <t>e3SKW46UnbQ01+e4XZNW8A==</t>
  </si>
  <si>
    <t>MrPUJY4UbQ001+e4XZNW8A==</t>
  </si>
  <si>
    <t>pur7xnWZ//o01+e4XZNW8A==</t>
  </si>
  <si>
    <t>F6OPu5rD46401+e4XZNW8A==</t>
  </si>
  <si>
    <t>I6OnHhBLt/s01+e4XZNW8A==</t>
  </si>
  <si>
    <t>5WR4aR4DRhc01+e4XZNW8A==</t>
  </si>
  <si>
    <t>hxXxe7qSIII01+e4XZNW8A==</t>
  </si>
  <si>
    <t>6FXICXpNCUo01+e4XZNW8A==</t>
  </si>
  <si>
    <t>cnmIn5rj4Ac01+e4XZNW8A==</t>
  </si>
  <si>
    <t>ezBe3x76DAQ01+e4XZNW8A==</t>
  </si>
  <si>
    <t>LRUetz47bvw01+e4XZNW8A==</t>
  </si>
  <si>
    <t>kjZFjVcKaVk01+e4XZNW8A==</t>
  </si>
  <si>
    <t>fWxC/jtRigc01+e4XZNW8A==</t>
  </si>
  <si>
    <t>dNO03MJZdTE01+e4XZNW8A==</t>
  </si>
  <si>
    <t>El187p8lIzE01+e4XZNW8A==</t>
  </si>
  <si>
    <t>e29tqKEnF5801+e4XZNW8A==</t>
  </si>
  <si>
    <t>Wtc3Nofj9ww01+e4XZNW8A==</t>
  </si>
  <si>
    <t>nh0R3e64HYw01+e4XZNW8A==</t>
  </si>
  <si>
    <t>ufOF98mHENA01+e4XZNW8A==</t>
  </si>
  <si>
    <t>ycIUkhDfMk401+e4XZNW8A==</t>
  </si>
  <si>
    <t>YTt8CXQOb2Y01+e4XZNW8A==</t>
  </si>
  <si>
    <t>6kUZxUXzqLI01+e4XZNW8A==</t>
  </si>
  <si>
    <t>OwI7gtlD39c01+e4XZNW8A==</t>
  </si>
  <si>
    <t>uup0oXiMEH001+e4XZNW8A==</t>
  </si>
  <si>
    <t>YgG9wQD1yQY01+e4XZNW8A==</t>
  </si>
  <si>
    <t>B3wz9LN8mwE01+e4XZNW8A==</t>
  </si>
  <si>
    <t>vjzIOxkrgjI01+e4XZNW8A==</t>
  </si>
  <si>
    <t>SBIxujx+ojM01+e4XZNW8A==</t>
  </si>
  <si>
    <t>76L3XITelN801+e4XZNW8A==</t>
  </si>
  <si>
    <t>UnuI9hdCRf401+e4XZNW8A==</t>
  </si>
  <si>
    <t>/4P2P+ekgJQ01+e4XZNW8A==</t>
  </si>
  <si>
    <t>mmFnUhP5QCQ01+e4XZNW8A==</t>
  </si>
  <si>
    <t>VdA1FDFosQU01+e4XZNW8A==</t>
  </si>
  <si>
    <t>kGm6ve5VODg01+e4XZNW8A==</t>
  </si>
  <si>
    <t>+217+C6LSmg01+e4XZNW8A==</t>
  </si>
  <si>
    <t>I4UFpSRIdaA01+e4XZNW8A==</t>
  </si>
  <si>
    <t>AM+iseY0Rzw01+e4XZNW8A==</t>
  </si>
  <si>
    <t>EJC0/Fg30Ow01+e4XZNW8A==</t>
  </si>
  <si>
    <t>ORwE3X56Zsg01+e4XZNW8A==</t>
  </si>
  <si>
    <t>zxTwfeCNmro01+e4XZNW8A==</t>
  </si>
  <si>
    <t>RTC7NnwDazM01+e4XZNW8A==</t>
  </si>
  <si>
    <t>jbGV743K0U401+e4XZNW8A==</t>
  </si>
  <si>
    <t>ZkdtIAIUKxY01+e4XZNW8A==</t>
  </si>
  <si>
    <t>eeU8sV582dA01+e4XZNW8A==</t>
  </si>
  <si>
    <t>KiZ3aYuPSjg01+e4XZNW8A==</t>
  </si>
  <si>
    <t>MSI/47QDVUk01+e4XZNW8A==</t>
  </si>
  <si>
    <t>Ee8m/4e3Fvo01+e4XZNW8A==</t>
  </si>
  <si>
    <t>tFomPtYvVUY01+e4XZNW8A==</t>
  </si>
  <si>
    <t>wfXukIsgYhM01+e4XZNW8A==</t>
  </si>
  <si>
    <t>bildx0EHnKU01+e4XZNW8A==</t>
  </si>
  <si>
    <t>NF4A1Im+7VQ01+e4XZNW8A==</t>
  </si>
  <si>
    <t>6Cgj6BYSbGQ01+e4XZNW8A==</t>
  </si>
  <si>
    <t>v5EIaEAVui001+e4XZNW8A==</t>
  </si>
  <si>
    <t>JI7lmUrCwds01+e4XZNW8A==</t>
  </si>
  <si>
    <t>v9nr4dsCiNk01+e4XZNW8A==</t>
  </si>
  <si>
    <t>gbiGr0WHejU01+e4XZNW8A==</t>
  </si>
  <si>
    <t>elUuaaA0Yy801+e4XZNW8A==</t>
  </si>
  <si>
    <t>OLjtf7h682001+e4XZNW8A==</t>
  </si>
  <si>
    <t>sW10ysVsVnw01+e4XZNW8A==</t>
  </si>
  <si>
    <t>+tIh75ir7mA01+e4XZNW8A==</t>
  </si>
  <si>
    <t>53uT72UqnyA01+e4XZNW8A==</t>
  </si>
  <si>
    <t>ArWVjdYEh5k01+e4XZNW8A==</t>
  </si>
  <si>
    <t>PjkBXr/AN5A01+e4XZNW8A==</t>
  </si>
  <si>
    <t>HyBT77NdJzk01+e4XZNW8A==</t>
  </si>
  <si>
    <t>38A/sj3QNAM01+e4XZNW8A==</t>
  </si>
  <si>
    <t>fPE07vRTiYk01+e4XZNW8A==</t>
  </si>
  <si>
    <t>KffLdMnNluA01+e4XZNW8A==</t>
  </si>
  <si>
    <t>Udib0Q28csU01+e4XZNW8A==</t>
  </si>
  <si>
    <t>TH8DpXWb13c01+e4XZNW8A==</t>
  </si>
  <si>
    <t>WHvx8iGhAQw01+e4XZNW8A==</t>
  </si>
  <si>
    <t>fzSwl9/Pu/M01+e4XZNW8A==</t>
  </si>
  <si>
    <t>4CqFfDO1ECc01+e4XZNW8A==</t>
  </si>
  <si>
    <t>JQsJd29VMKs01+e4XZNW8A==</t>
  </si>
  <si>
    <t>YA59WzCpjl401+e4XZNW8A==</t>
  </si>
  <si>
    <t>StELemnh8GY01+e4XZNW8A==</t>
  </si>
  <si>
    <t>YXW6lZK7EPw01+e4XZNW8A==</t>
  </si>
  <si>
    <t>b6FCL0WwYmU01+e4XZNW8A==</t>
  </si>
  <si>
    <t>JWas1rEXP7k01+e4XZNW8A==</t>
  </si>
  <si>
    <t>F6gTAwh3nkk01+e4XZNW8A==</t>
  </si>
  <si>
    <t>8deSvePmIqs01+e4XZNW8A==</t>
  </si>
  <si>
    <t>jpQEvlD8kUo01+e4XZNW8A==</t>
  </si>
  <si>
    <t>Syj71MiiU4Q01+e4XZNW8A==</t>
  </si>
  <si>
    <t>JW2/UGpUoLw01+e4XZNW8A==</t>
  </si>
  <si>
    <t>Ni+fRCYXEug01+e4XZNW8A==</t>
  </si>
  <si>
    <t>1xtNzsbXlps01+e4XZNW8A==</t>
  </si>
  <si>
    <t>ONXdOzcdTiI01+e4XZNW8A==</t>
  </si>
  <si>
    <t>kbU89wmLxsI01+e4XZNW8A==</t>
  </si>
  <si>
    <t>O3S6hAQv6Y001+e4XZNW8A==</t>
  </si>
  <si>
    <t>RJGx4HKsyBw01+e4XZNW8A==</t>
  </si>
  <si>
    <t>mu0+3qz6bNc01+e4XZNW8A==</t>
  </si>
  <si>
    <t>JS6IanubT4o01+e4XZNW8A==</t>
  </si>
  <si>
    <t>eIQXGcySg4o01+e4XZNW8A==</t>
  </si>
  <si>
    <t>eFawTbzZgm401+e4XZNW8A==</t>
  </si>
  <si>
    <t>wIkS3eolSeI01+e4XZNW8A==</t>
  </si>
  <si>
    <t>vXXSoj0by/w01+e4XZNW8A==</t>
  </si>
  <si>
    <t>a/ZhXL86VHw01+e4XZNW8A==</t>
  </si>
  <si>
    <t>P5oX0YJAcGw01+e4XZNW8A==</t>
  </si>
  <si>
    <t>5lfB65A3eYg01+e4XZNW8A==</t>
  </si>
  <si>
    <t>v6gbJWcyvIw01+e4XZNW8A==</t>
  </si>
  <si>
    <t>ge6bd6puPM401+e4XZNW8A==</t>
  </si>
  <si>
    <t>DVw4VybtQWs01+e4XZNW8A==</t>
  </si>
  <si>
    <t>pZl6/rVK4I001+e4XZNW8A==</t>
  </si>
  <si>
    <t>cyjMwYsSfLc01+e4XZNW8A==</t>
  </si>
  <si>
    <t>G8DebTMb+kI01+e4XZNW8A==</t>
  </si>
  <si>
    <t>F8erjJSvxHg01+e4XZNW8A==</t>
  </si>
  <si>
    <t>/FltcR7wgxo01+e4XZNW8A==</t>
  </si>
  <si>
    <t>zgGyVh5SCJs01+e4XZNW8A==</t>
  </si>
  <si>
    <t>H2AxJor6f8E01+e4XZNW8A==</t>
  </si>
  <si>
    <t>09d+5OkgoeI01+e4XZNW8A==</t>
  </si>
  <si>
    <t>hVZ6frNsTgo01+e4XZNW8A==</t>
  </si>
  <si>
    <t>XLNTytb5eMc01+e4XZNW8A==</t>
  </si>
  <si>
    <t>rMrMrbnpFbM01+e4XZNW8A==</t>
  </si>
  <si>
    <t>Od12FvQ4Hpg01+e4XZNW8A==</t>
  </si>
  <si>
    <t>Cvsme9Zs2ss01+e4XZNW8A==</t>
  </si>
  <si>
    <t>5beFyLx3+Go01+e4XZNW8A==</t>
  </si>
  <si>
    <t>2vhnGzAd1nM01+e4XZNW8A==</t>
  </si>
  <si>
    <t>cShqIg8RR+c01+e4XZNW8A==</t>
  </si>
  <si>
    <t>DXdvxmq5h0c01+e4XZNW8A==</t>
  </si>
  <si>
    <t>MngfCfv1Qc801+e4XZNW8A==</t>
  </si>
  <si>
    <t>mCxAQsEHNYE01+e4XZNW8A==</t>
  </si>
  <si>
    <t>HCUyGOe3ehU01+e4XZNW8A==</t>
  </si>
  <si>
    <t>rP5uJ0LfD4k01+e4XZNW8A==</t>
  </si>
  <si>
    <t>A2cn/7mSnz801+e4XZNW8A==</t>
  </si>
  <si>
    <t>AxkB4U8gTew01+e4XZNW8A==</t>
  </si>
  <si>
    <t>s04KR4xHRzo01+e4XZNW8A==</t>
  </si>
  <si>
    <t>+S/zEB4SlJ001+e4XZNW8A==</t>
  </si>
  <si>
    <t>TBoeCRMtqQw01+e4XZNW8A==</t>
  </si>
  <si>
    <t>FgTq4mDs6dI01+e4XZNW8A==</t>
  </si>
  <si>
    <t>IkVon/aj0JA01+e4XZNW8A==</t>
  </si>
  <si>
    <t>VEWtajI4poQ01+e4XZNW8A==</t>
  </si>
  <si>
    <t>vMJU58kG4Gw01+e4XZNW8A==</t>
  </si>
  <si>
    <t>yRGhEbPOJ7A01+e4XZNW8A==</t>
  </si>
  <si>
    <t>QKwp9jpdQFI01+e4XZNW8A==</t>
  </si>
  <si>
    <t>NQh5pltqLuI01+e4XZNW8A==</t>
  </si>
  <si>
    <t>20/fKjgLsPU01+e4XZNW8A==</t>
  </si>
  <si>
    <t>maOjazMxheo01+e4XZNW8A==</t>
  </si>
  <si>
    <t>Zuu4Inr+mlQ01+e4XZNW8A==</t>
  </si>
  <si>
    <t>QW61z9VQPB401+e4XZNW8A==</t>
  </si>
  <si>
    <t>VJPD2C0hLAA01+e4XZNW8A==</t>
  </si>
  <si>
    <t>VB7oaBLKALk01+e4XZNW8A==</t>
  </si>
  <si>
    <t>3BooXI1jYO001+e4XZNW8A==</t>
  </si>
  <si>
    <t>NfFUIMD/3+E01+e4XZNW8A==</t>
  </si>
  <si>
    <t>yuCg8tlItxM01+e4XZNW8A==</t>
  </si>
  <si>
    <t>3y0KoeU+yBw01+e4XZNW8A==</t>
  </si>
  <si>
    <t>g9UwnnGMCgw01+e4XZNW8A==</t>
  </si>
  <si>
    <t>yk3ubCMMzBM01+e4XZNW8A==</t>
  </si>
  <si>
    <t>mcA0ZFCYJM801+e4XZNW8A==</t>
  </si>
  <si>
    <t>riMCDzZyTws01+e4XZNW8A==</t>
  </si>
  <si>
    <t>tB2+k38fIJQ01+e4XZNW8A==</t>
  </si>
  <si>
    <t>Q9Fap8qKffI01+e4XZNW8A==</t>
  </si>
  <si>
    <t>4vEQoHHl+h001+e4XZNW8A==</t>
  </si>
  <si>
    <t>2Zy9VKxmWYM01+e4XZNW8A==</t>
  </si>
  <si>
    <t>mKPryrUbc1Y01+e4XZNW8A==</t>
  </si>
  <si>
    <t>jZ6dyuqrhOs01+e4XZNW8A==</t>
  </si>
  <si>
    <t>R/zkHWd/HiQ01+e4XZNW8A==</t>
  </si>
  <si>
    <t>cwNQywFWGkY01+e4XZNW8A==</t>
  </si>
  <si>
    <t>A34WRebXNwU01+e4XZNW8A==</t>
  </si>
  <si>
    <t>czwD3kzalwg01+e4XZNW8A==</t>
  </si>
  <si>
    <t>WUi25oVljNE01+e4XZNW8A==</t>
  </si>
  <si>
    <t>2O82n1u6w8401+e4XZNW8A==</t>
  </si>
  <si>
    <t>g5rRQFH6aFQ01+e4XZNW8A==</t>
  </si>
  <si>
    <t>2MJy3n/FLfM01+e4XZNW8A==</t>
  </si>
  <si>
    <t>AvC6hbLguH001+e4XZNW8A==</t>
  </si>
  <si>
    <t>mtWtVPa7/bo01+e4XZNW8A==</t>
  </si>
  <si>
    <t>mTyKjCc205c01+e4XZNW8A==</t>
  </si>
  <si>
    <t>OdrWZcrzbQs01+e4XZNW8A==</t>
  </si>
  <si>
    <t>KUEZtihRrho01+e4XZNW8A==</t>
  </si>
  <si>
    <t>UJhbY9bJyVk01+e4XZNW8A==</t>
  </si>
  <si>
    <t>raMtZFsAyn801+e4XZNW8A==</t>
  </si>
  <si>
    <t>pRdZgksPA2401+e4XZNW8A==</t>
  </si>
  <si>
    <t>zXTP3w1NB4o01+e4XZNW8A==</t>
  </si>
  <si>
    <t>f1dBTl5pvDw01+e4XZNW8A==</t>
  </si>
  <si>
    <t>am5oOzI+hwk01+e4XZNW8A==</t>
  </si>
  <si>
    <t>nN8fhdFAqS001+e4XZNW8A==</t>
  </si>
  <si>
    <t>fQ8qHEtJJuk01+e4XZNW8A==</t>
  </si>
  <si>
    <t>n5V9nIzfQkI01+e4XZNW8A==</t>
  </si>
  <si>
    <t>jfloxdW6KvA01+e4XZNW8A==</t>
  </si>
  <si>
    <t>azRIDYSyQc801+e4XZNW8A==</t>
  </si>
  <si>
    <t>Twz4LStHoHw01+e4XZNW8A==</t>
  </si>
  <si>
    <t>wpATQVORndc01+e4XZNW8A==</t>
  </si>
  <si>
    <t>8Mvs/JLo98k01+e4XZNW8A==</t>
  </si>
  <si>
    <t>HqfBIZUYwJg01+e4XZNW8A==</t>
  </si>
  <si>
    <t>LAhSAzdLzT801+e4XZNW8A==</t>
  </si>
  <si>
    <t>R46c/CX2QYo01+e4XZNW8A==</t>
  </si>
  <si>
    <t>EdjmOT5N80801+e4XZNW8A==</t>
  </si>
  <si>
    <t>+hBid6Usvzo01+e4XZNW8A==</t>
  </si>
  <si>
    <t>XYGRpHTiC8g01+e4XZNW8A==</t>
  </si>
  <si>
    <t>HOBvl/MGUzY01+e4XZNW8A==</t>
  </si>
  <si>
    <t>+DupfvRjCJQ01+e4XZNW8A==</t>
  </si>
  <si>
    <t>wvKa7RI1k4k01+e4XZNW8A==</t>
  </si>
  <si>
    <t>uaMr9ptaXtw01+e4XZNW8A==</t>
  </si>
  <si>
    <t>zGUqrC356w801+e4XZNW8A==</t>
  </si>
  <si>
    <t>m5tCcVbTdJk01+e4XZNW8A==</t>
  </si>
  <si>
    <t>594r1DJozqc01+e4XZNW8A==</t>
  </si>
  <si>
    <t>Ov4XdhP2PeM01+e4XZNW8A==</t>
  </si>
  <si>
    <t>GBrkEjaBH5I01+e4XZNW8A==</t>
  </si>
  <si>
    <t>wd95hR1gd7Y01+e4XZNW8A==</t>
  </si>
  <si>
    <t>fPvC8V1I68001+e4XZNW8A==</t>
  </si>
  <si>
    <t>q/tsST9sNOY01+e4XZNW8A==</t>
  </si>
  <si>
    <t>fO+ErirwCi401+e4XZNW8A==</t>
  </si>
  <si>
    <t>dAlkTHCDUWo01+e4XZNW8A==</t>
  </si>
  <si>
    <t>IojGTXSwB4A01+e4XZNW8A==</t>
  </si>
  <si>
    <t>WT6gcH+w/2U01+e4XZNW8A==</t>
  </si>
  <si>
    <t>xsde/sYW0JM01+e4XZNW8A==</t>
  </si>
  <si>
    <t>0TriG/eymxk01+e4XZNW8A==</t>
  </si>
  <si>
    <t>wk6uCBGO97E01+e4XZNW8A==</t>
  </si>
  <si>
    <t>KnCpUyW3RKg01+e4XZNW8A==</t>
  </si>
  <si>
    <t>3lpivz5/a+w01+e4XZNW8A==</t>
  </si>
  <si>
    <t>SL7Na5p084g01+e4XZNW8A==</t>
  </si>
  <si>
    <t>VYtkAnpsBn801+e4XZNW8A==</t>
  </si>
  <si>
    <t>UfYRQwumR3001+e4XZNW8A==</t>
  </si>
  <si>
    <t>e/oq5TNGqO401+e4XZNW8A==</t>
  </si>
  <si>
    <t>sgc7wZPKV5Q01+e4XZNW8A==</t>
  </si>
  <si>
    <t>1HwFCb8lMNY01+e4XZNW8A==</t>
  </si>
  <si>
    <t>eT/g0/Qg4Pg01+e4XZNW8A==</t>
  </si>
  <si>
    <t>WCwxD8g2xE001+e4XZNW8A==</t>
  </si>
  <si>
    <t>/XbtHZCFRQQ01+e4XZNW8A==</t>
  </si>
  <si>
    <t>KpXZ+QMWaIc01+e4XZNW8A==</t>
  </si>
  <si>
    <t>shwQaKzBSxw01+e4XZNW8A==</t>
  </si>
  <si>
    <t>Uf+7pq8ZuKA01+e4XZNW8A==</t>
  </si>
  <si>
    <t>bcAoImgNIfI01+e4XZNW8A==</t>
  </si>
  <si>
    <t>NxWM8qhjGik01+e4XZNW8A==</t>
  </si>
  <si>
    <t>q6K+qNM3ZW001+e4XZNW8A==</t>
  </si>
  <si>
    <t>p7FA/3O1LCI01+e4XZNW8A==</t>
  </si>
  <si>
    <t>m9ksmvtuPlQ01+e4XZNW8A==</t>
  </si>
  <si>
    <t>VSWCLaR9eaw01+e4XZNW8A==</t>
  </si>
  <si>
    <t>oTJbcnH8dxE01+e4XZNW8A==</t>
  </si>
  <si>
    <t>59625</t>
  </si>
  <si>
    <t>59626</t>
  </si>
  <si>
    <t>Descripción de las prestaciones en especie</t>
  </si>
  <si>
    <t>Periodicidad de las prestaciones en especie</t>
  </si>
  <si>
    <t>urF1defPQWU01+e4XZNW8A==</t>
  </si>
  <si>
    <t>WzuCySevzhE01+e4XZNW8A==</t>
  </si>
  <si>
    <t>Sy2L/4uta2Q01+e4XZNW8A==</t>
  </si>
  <si>
    <t>lZng1XEXNb001+e4XZNW8A==</t>
  </si>
  <si>
    <t>OzO6B1a/3jM01+e4XZNW8A==</t>
  </si>
  <si>
    <t>Tsu8gvcBqnY01+e4XZNW8A==</t>
  </si>
  <si>
    <t>yGJvc/emUgo01+e4XZNW8A==</t>
  </si>
  <si>
    <t>9qgqt6Md5P001+e4XZNW8A==</t>
  </si>
  <si>
    <t>4k7zNSXlicA01+e4XZNW8A==</t>
  </si>
  <si>
    <t>VH4+xDcYgvg01+e4XZNW8A==</t>
  </si>
  <si>
    <t>XucVAIoiPhI01+e4XZNW8A==</t>
  </si>
  <si>
    <t>wYoi6dd+0WI01+e4XZNW8A==</t>
  </si>
  <si>
    <t>qmRwSRwx53Q01+e4XZNW8A==</t>
  </si>
  <si>
    <t>tSQrI4x5xxY01+e4XZNW8A==</t>
  </si>
  <si>
    <t>7MkddEiKmN401+e4XZNW8A==</t>
  </si>
  <si>
    <t>vuaZmHlgVF401+e4XZNW8A==</t>
  </si>
  <si>
    <t>IHJ0QXWGqbo01+e4XZNW8A==</t>
  </si>
  <si>
    <t>PrJDWYKJb2401+e4XZNW8A==</t>
  </si>
  <si>
    <t>sVc/MT7f4H401+e4XZNW8A==</t>
  </si>
  <si>
    <t>QiSDEC/v93001+e4XZNW8A==</t>
  </si>
  <si>
    <t>3GBTRzliyKM01+e4XZNW8A==</t>
  </si>
  <si>
    <t>DrAGZ+424CY01+e4XZNW8A==</t>
  </si>
  <si>
    <t>rx9ygaPPk4Q01+e4XZNW8A==</t>
  </si>
  <si>
    <t>6goUYgWKYQs01+e4XZNW8A==</t>
  </si>
  <si>
    <t>JSmDmjNXTnA01+e4XZNW8A==</t>
  </si>
  <si>
    <t>/0uhOxa6zU001+e4XZNW8A==</t>
  </si>
  <si>
    <t>MiMYNzWxrq001+e4XZNW8A==</t>
  </si>
  <si>
    <t>2L4MG4X2FG801+e4XZNW8A==</t>
  </si>
  <si>
    <t>FEOuMMmK7gY01+e4XZNW8A==</t>
  </si>
  <si>
    <t>V9x9JphJe5o01+e4XZNW8A==</t>
  </si>
  <si>
    <t>amBiscR0Gd401+e4XZNW8A==</t>
  </si>
  <si>
    <t>eBvDM41tU9U01+e4XZNW8A==</t>
  </si>
  <si>
    <t>LNVz5pZn5PY01+e4XZNW8A==</t>
  </si>
  <si>
    <t>Dna2k9xz73Q01+e4XZNW8A==</t>
  </si>
  <si>
    <t>LWh6xQxOKoI01+e4XZNW8A==</t>
  </si>
  <si>
    <t>ENcLghyZ5hE01+e4XZNW8A==</t>
  </si>
  <si>
    <t>rZm0UJ/EuYI01+e4XZNW8A==</t>
  </si>
  <si>
    <t>yib/90J4nTo01+e4XZNW8A==</t>
  </si>
  <si>
    <t>LTguKwub2FY01+e4XZNW8A==</t>
  </si>
  <si>
    <t>AeRqBVcdReE01+e4XZNW8A==</t>
  </si>
  <si>
    <t>QQ+4toS7HGg01+e4XZNW8A==</t>
  </si>
  <si>
    <t>KFKy+Jby/ps01+e4XZNW8A==</t>
  </si>
  <si>
    <t>CBk1KRIjwOM01+e4XZNW8A==</t>
  </si>
  <si>
    <t>R1FywA5PfZQ01+e4XZNW8A==</t>
  </si>
  <si>
    <t>SF48LkZlUaw01+e4XZNW8A==</t>
  </si>
  <si>
    <t>VFYkekIbJTo01+e4XZNW8A==</t>
  </si>
  <si>
    <t>Azvuvqq73Jc01+e4XZNW8A==</t>
  </si>
  <si>
    <t>3o5+mBsL8Hs01+e4XZNW8A==</t>
  </si>
  <si>
    <t>fBLXNiO69zM01+e4XZNW8A==</t>
  </si>
  <si>
    <t>vrGsBBjY5Rk01+e4XZNW8A==</t>
  </si>
  <si>
    <t>IZc33n6W/MA01+e4XZNW8A==</t>
  </si>
  <si>
    <t>IdjfPS6yjMQ01+e4XZNW8A==</t>
  </si>
  <si>
    <t>JFQtGJ+2Bhk01+e4XZNW8A==</t>
  </si>
  <si>
    <t>7Dy2VP9+mvY01+e4XZNW8A==</t>
  </si>
  <si>
    <t>hlqELQM2Atg01+e4XZNW8A==</t>
  </si>
  <si>
    <t>nokzXe7Ksuc01+e4XZNW8A==</t>
  </si>
  <si>
    <t>CSzT2ZX3gpI01+e4XZNW8A==</t>
  </si>
  <si>
    <t>UGQBq1d/J4Q01+e4XZNW8A==</t>
  </si>
  <si>
    <t>BQPOJkBxx0Q01+e4XZNW8A==</t>
  </si>
  <si>
    <t>UOPYCeKv0Tc01+e4XZNW8A==</t>
  </si>
  <si>
    <t>ZmlC4/x+xZU01+e4XZNW8A==</t>
  </si>
  <si>
    <t>toyg9EcMGMY01+e4XZNW8A==</t>
  </si>
  <si>
    <t>tG84/Zd6IWY01+e4XZNW8A==</t>
  </si>
  <si>
    <t>lFTAeJLmCRQ01+e4XZNW8A==</t>
  </si>
  <si>
    <t>rGRw3Sbhhb401+e4XZNW8A==</t>
  </si>
  <si>
    <t>XNq4KkmLmsc01+e4XZNW8A==</t>
  </si>
  <si>
    <t>2iOsiVUwQhs01+e4XZNW8A==</t>
  </si>
  <si>
    <t>vm6Ub+zgneg01+e4XZNW8A==</t>
  </si>
  <si>
    <t>KAqNXGXJ4QI01+e4XZNW8A==</t>
  </si>
  <si>
    <t>VMk73IQVY3401+e4XZNW8A==</t>
  </si>
  <si>
    <t>fsxCxcpOQe801+e4XZNW8A==</t>
  </si>
  <si>
    <t>/3p2qrZMUIQ01+e4XZNW8A==</t>
  </si>
  <si>
    <t>NvO9VnXb5tY01+e4XZNW8A==</t>
  </si>
  <si>
    <t>hgPm2vol1Hk01+e4XZNW8A==</t>
  </si>
  <si>
    <t>3Vzn8J91Y2E01+e4XZNW8A==</t>
  </si>
  <si>
    <t>fVhS2pircys01+e4XZNW8A==</t>
  </si>
  <si>
    <t>a5LzrXxbTxw01+e4XZNW8A==</t>
  </si>
  <si>
    <t>ihFpTSCQdRk01+e4XZNW8A==</t>
  </si>
  <si>
    <t>iC/t5hhXbEg01+e4XZNW8A==</t>
  </si>
  <si>
    <t>ZOvxcGspfRE01+e4XZNW8A==</t>
  </si>
  <si>
    <t>VdtKkGTK1tg01+e4XZNW8A==</t>
  </si>
  <si>
    <t>QkB47VeOVCo01+e4XZNW8A==</t>
  </si>
  <si>
    <t>vT5Zpi6x9Lg01+e4XZNW8A==</t>
  </si>
  <si>
    <t>Q3BRq4wKS9Y01+e4XZNW8A==</t>
  </si>
  <si>
    <t>Hsac1sRUN4Q01+e4XZNW8A==</t>
  </si>
  <si>
    <t>IjanLJ6TTNo01+e4XZNW8A==</t>
  </si>
  <si>
    <t>SrYfgyKpNIQ01+e4XZNW8A==</t>
  </si>
  <si>
    <t>/MQzNR3nh/o01+e4XZNW8A==</t>
  </si>
  <si>
    <t>TLnCbFbuKdA01+e4XZNW8A==</t>
  </si>
  <si>
    <t>5RvGobR5IIA01+e4XZNW8A==</t>
  </si>
  <si>
    <t>AnAeT0KuNzQ01+e4XZNW8A==</t>
  </si>
  <si>
    <t>af2425NNwZw01+e4XZNW8A==</t>
  </si>
  <si>
    <t>mqdBDPSmds001+e4XZNW8A==</t>
  </si>
  <si>
    <t>tuhVWjpimAk01+e4XZNW8A==</t>
  </si>
  <si>
    <t>pQ7HXBH6lbU01+e4XZNW8A==</t>
  </si>
  <si>
    <t>AvdXcEc7nMk01+e4XZNW8A==</t>
  </si>
  <si>
    <t>x1miUpPdgaI01+e4XZNW8A==</t>
  </si>
  <si>
    <t>nQRxTPy1kKw01+e4XZNW8A==</t>
  </si>
  <si>
    <t>afVuiIlBK6w01+e4XZNW8A==</t>
  </si>
  <si>
    <t>XA8qlUrqMgo01+e4XZNW8A==</t>
  </si>
  <si>
    <t>u4iLtgAX/Bs01+e4XZNW8A==</t>
  </si>
  <si>
    <t>Qe5dqvDi3zs01+e4XZNW8A==</t>
  </si>
  <si>
    <t>AXjYz7AXy2Q01+e4XZNW8A==</t>
  </si>
  <si>
    <t>FrW7tNb7bZo01+e4XZNW8A==</t>
  </si>
  <si>
    <t>UtO4/pQrieo01+e4XZNW8A==</t>
  </si>
  <si>
    <t>t7CCuwB2gY401+e4XZNW8A==</t>
  </si>
  <si>
    <t>jg7cz3LGHQ401+e4XZNW8A==</t>
  </si>
  <si>
    <t>3d4hcSBwHTA01+e4XZNW8A==</t>
  </si>
  <si>
    <t>UoIOJZsyaxw01+e4XZNW8A==</t>
  </si>
  <si>
    <t>9hRJuqzr4YU01+e4XZNW8A==</t>
  </si>
  <si>
    <t>cIdLFUJkUJM01+e4XZNW8A==</t>
  </si>
  <si>
    <t>2Kee/bW81Eg01+e4XZNW8A==</t>
  </si>
  <si>
    <t>cZUdxGcQMLg01+e4XZNW8A==</t>
  </si>
  <si>
    <t>FnDdvUpIhHM01+e4XZNW8A==</t>
  </si>
  <si>
    <t>EPCkOFJn2QQ01+e4XZNW8A==</t>
  </si>
  <si>
    <t>yZbQvlwdPzw01+e4XZNW8A==</t>
  </si>
  <si>
    <t>whPNzwNyVpk01+e4XZNW8A==</t>
  </si>
  <si>
    <t>ZPyRfwhddQQ01+e4XZNW8A==</t>
  </si>
  <si>
    <t>9lwKANw3h5g01+e4XZNW8A==</t>
  </si>
  <si>
    <t>NB8FSEPuPvo01+e4XZNW8A==</t>
  </si>
  <si>
    <t>DhknWS7cqOQ01+e4XZNW8A==</t>
  </si>
  <si>
    <t>JfFCwHYEVnc01+e4XZNW8A==</t>
  </si>
  <si>
    <t>T6U0nVn9Kpc01+e4XZNW8A==</t>
  </si>
  <si>
    <t>2plTPoceHpw01+e4XZNW8A==</t>
  </si>
  <si>
    <t>r/RW2BbySq001+e4XZNW8A==</t>
  </si>
  <si>
    <t>rh9iSze9tok01+e4XZNW8A==</t>
  </si>
  <si>
    <t>E0IJVS9Mvxo01+e4XZNW8A==</t>
  </si>
  <si>
    <t>bSGj27dfcFs01+e4XZNW8A==</t>
  </si>
  <si>
    <t>jmG9+qKf+ik01+e4XZNW8A==</t>
  </si>
  <si>
    <t>V3dNxS/2Pv401+e4XZNW8A==</t>
  </si>
  <si>
    <t>LAD94tQ2fKA01+e4XZNW8A==</t>
  </si>
  <si>
    <t>+fG/AdDX2O001+e4XZNW8A==</t>
  </si>
  <si>
    <t>usM5O0ZmR5w01+e4XZNW8A==</t>
  </si>
  <si>
    <t>g3GvVpel4bs01+e4XZNW8A==</t>
  </si>
  <si>
    <t>7jsCvpqkdC401+e4XZNW8A==</t>
  </si>
  <si>
    <t>X78mMAeqCB001+e4XZNW8A==</t>
  </si>
  <si>
    <t>cSt6k9SV1dE01+e4XZNW8A==</t>
  </si>
  <si>
    <t>y2zdGX/Br5801+e4XZNW8A==</t>
  </si>
  <si>
    <t>gIu8SH7IMBM01+e4XZNW8A==</t>
  </si>
  <si>
    <t>Qy2zWCGNt1s01+e4XZNW8A==</t>
  </si>
  <si>
    <t>VU0VoY6Ccnc01+e4XZNW8A==</t>
  </si>
  <si>
    <t>ibgNsQ7G51s01+e4XZNW8A==</t>
  </si>
  <si>
    <t>Xx1qv/IK3fA01+e4XZNW8A==</t>
  </si>
  <si>
    <t>Oz+EeqjJqoc01+e4XZNW8A==</t>
  </si>
  <si>
    <t>wrqs3sVR/PA01+e4XZNW8A==</t>
  </si>
  <si>
    <t>ez1wg9arzzU01+e4XZNW8A==</t>
  </si>
  <si>
    <t>JmNKVO+rs8E01+e4XZNW8A==</t>
  </si>
  <si>
    <t>PkffbrbQFJo01+e4XZNW8A==</t>
  </si>
  <si>
    <t>dvW0mYNVkSk01+e4XZNW8A==</t>
  </si>
  <si>
    <t>OqSsgFgNKqk01+e4XZNW8A==</t>
  </si>
  <si>
    <t>5AwMB76bJ1001+e4XZNW8A==</t>
  </si>
  <si>
    <t>3pUfNlC3w6A01+e4XZNW8A==</t>
  </si>
  <si>
    <t>Q3anWSIY+3Y01+e4XZNW8A==</t>
  </si>
  <si>
    <t>+ycj9mzroTw01+e4XZNW8A==</t>
  </si>
  <si>
    <t>5JzwksliDvQ01+e4XZNW8A==</t>
  </si>
  <si>
    <t>twmfAYDs+ko01+e4XZNW8A==</t>
  </si>
  <si>
    <t>EZ8GYssgsLE01+e4XZNW8A==</t>
  </si>
  <si>
    <t>/kFTwu0pOSI01+e4XZNW8A==</t>
  </si>
  <si>
    <t>edpzHKg2yss01+e4XZNW8A==</t>
  </si>
  <si>
    <t>vGJWmMnkgww01+e4XZNW8A==</t>
  </si>
  <si>
    <t>eBtfcTvcJ1M01+e4XZNW8A==</t>
  </si>
  <si>
    <t>ZbIGLl1l3Z001+e4XZNW8A==</t>
  </si>
  <si>
    <t>x+9CRmZLCrg01+e4XZNW8A==</t>
  </si>
  <si>
    <t>glDEM684zrI01+e4XZNW8A==</t>
  </si>
  <si>
    <t>4THZ4MJIiiY01+e4XZNW8A==</t>
  </si>
  <si>
    <t>W31gQX/o9bM01+e4XZNW8A==</t>
  </si>
  <si>
    <t>Uw3duq3mdgI01+e4XZNW8A==</t>
  </si>
  <si>
    <t>gIIzx0OX9x001+e4XZNW8A==</t>
  </si>
  <si>
    <t>ooLc9PbfAz801+e4XZNW8A==</t>
  </si>
  <si>
    <t>Z5n1LDe0X2A01+e4XZNW8A==</t>
  </si>
  <si>
    <t>9XQ9TKIJQFk01+e4XZNW8A==</t>
  </si>
  <si>
    <t>gVhLth/M5XM01+e4XZNW8A==</t>
  </si>
  <si>
    <t>tiRiEfXm/Tc01+e4XZNW8A==</t>
  </si>
  <si>
    <t>m4ZmPQc+FT401+e4XZNW8A==</t>
  </si>
  <si>
    <t>LZR1MBvyn4I01+e4XZNW8A==</t>
  </si>
  <si>
    <t>FEnVxozN+xc01+e4XZNW8A==</t>
  </si>
  <si>
    <t>c1KriubjgUs01+e4XZNW8A==</t>
  </si>
  <si>
    <t>n/FnZGkKZwg01+e4XZNW8A==</t>
  </si>
  <si>
    <t>pGHHN4+632s01+e4XZNW8A==</t>
  </si>
  <si>
    <t>ppWaos8ZGzo01+e4XZNW8A==</t>
  </si>
  <si>
    <t>00KxbhBZh5E01+e4XZNW8A==</t>
  </si>
  <si>
    <t>y723eSEUNRQ01+e4XZNW8A==</t>
  </si>
  <si>
    <t>KazW4TR4jHQ01+e4XZNW8A==</t>
  </si>
  <si>
    <t>sLpbV2AHW2s01+e4XZNW8A==</t>
  </si>
  <si>
    <t>iPRs19uwP0U01+e4XZNW8A==</t>
  </si>
  <si>
    <t>qwgGmA3OWtA01+e4XZNW8A==</t>
  </si>
  <si>
    <t>xNGcwSQ0jRY01+e4XZNW8A==</t>
  </si>
  <si>
    <t>HojENYKLU4401+e4XZNW8A==</t>
  </si>
  <si>
    <t>oGaHur032bQ01+e4XZNW8A==</t>
  </si>
  <si>
    <t>NoItivwmY7401+e4XZNW8A==</t>
  </si>
  <si>
    <t>uFHuYTdIZ5g01+e4XZNW8A==</t>
  </si>
  <si>
    <t>3ajrCkdG0Jw01+e4XZNW8A==</t>
  </si>
  <si>
    <t>9w4X5o/DTRA01+e4XZNW8A==</t>
  </si>
  <si>
    <t>PODAnfkFfPw01+e4XZNW8A==</t>
  </si>
  <si>
    <t>SxCn3Ju1TiA01+e4XZNW8A==</t>
  </si>
  <si>
    <t>+wd54p/ExQw01+e4XZNW8A==</t>
  </si>
  <si>
    <t>0lasn7k2cHE01+e4XZNW8A==</t>
  </si>
  <si>
    <t>vnpRfjpDQbI01+e4XZNW8A==</t>
  </si>
  <si>
    <t>Iv4cLuI3HbQ01+e4XZNW8A==</t>
  </si>
  <si>
    <t>b4GmXRGlufY01+e4XZNW8A==</t>
  </si>
  <si>
    <t>sxrM5HcHYSY01+e4XZNW8A==</t>
  </si>
  <si>
    <t>vVCnOYrwMJE01+e4XZNW8A==</t>
  </si>
  <si>
    <t>oxUAVxWazpY01+e4XZNW8A==</t>
  </si>
  <si>
    <t>5eO+X3GG2Q801+e4XZNW8A==</t>
  </si>
  <si>
    <t>rOvaGJ/q/3401+e4XZNW8A==</t>
  </si>
  <si>
    <t>zM/ds+vw+j401+e4XZNW8A==</t>
  </si>
  <si>
    <t>a6182kJPsog01+e4XZNW8A==</t>
  </si>
  <si>
    <t>H0AgmRDubOs01+e4XZNW8A==</t>
  </si>
  <si>
    <t>XGrzTmm/f8o01+e4XZNW8A==</t>
  </si>
  <si>
    <t>0QzyrkCYMrM01+e4XZNW8A==</t>
  </si>
  <si>
    <t>iwklKWH2FLg01+e4XZNW8A==</t>
  </si>
  <si>
    <t>oWpUW6CPN8001+e4XZNW8A==</t>
  </si>
  <si>
    <t>6vw9uFRcTUM01+e4XZNW8A==</t>
  </si>
  <si>
    <t>EpSr74KrXWk01+e4XZNW8A==</t>
  </si>
  <si>
    <t>Q7m2NAWBjKQ01+e4XZNW8A==</t>
  </si>
  <si>
    <t>y0YJNAd8qXc01+e4XZNW8A==</t>
  </si>
  <si>
    <t>TwassoNfWXE01+e4XZNW8A==</t>
  </si>
  <si>
    <t>GOLloQIDunw01+e4XZNW8A==</t>
  </si>
  <si>
    <t>qgAespg8P6U01+e4XZNW8A==</t>
  </si>
  <si>
    <t>BJRnwK7AKa001+e4XZNW8A==</t>
  </si>
  <si>
    <t>ayQlp+fRhVU01+e4XZNW8A==</t>
  </si>
  <si>
    <t>vLIssKq03/A01+e4XZNW8A==</t>
  </si>
  <si>
    <t>D42PPeNfIrA01+e4XZNW8A==</t>
  </si>
  <si>
    <t>J56wex+y0lU01+e4XZNW8A==</t>
  </si>
  <si>
    <t>MB7Yv33x4Mg01+e4XZNW8A==</t>
  </si>
  <si>
    <t>oZclp0AMOlk01+e4XZNW8A==</t>
  </si>
  <si>
    <t>w2vT3pT9HNs01+e4XZNW8A==</t>
  </si>
  <si>
    <t>B0wUrp980HM01+e4XZNW8A==</t>
  </si>
  <si>
    <t>Z20wy+S6enc01+e4XZNW8A==</t>
  </si>
  <si>
    <t>B6GXLP/QuDw01+e4XZNW8A==</t>
  </si>
  <si>
    <t>p/wSGz8OO0k01+e4XZNW8A==</t>
  </si>
  <si>
    <t>tDT+aXyt+iI01+e4XZNW8A==</t>
  </si>
  <si>
    <t>/GVTbNOSB2E01+e4XZNW8A==</t>
  </si>
  <si>
    <t>0kJ1EHQBb1Q01+e4XZNW8A==</t>
  </si>
  <si>
    <t>pSoBAqVyo7Q01+e4XZNW8A==</t>
  </si>
  <si>
    <t>ttPIL91kC5o01+e4XZNW8A==</t>
  </si>
  <si>
    <t>i9mP4bavxWI01+e4XZNW8A==</t>
  </si>
  <si>
    <t>+h7UnOrnDCY01+e4XZNW8A==</t>
  </si>
  <si>
    <t>t9TNWFCkwFk01+e4XZNW8A==</t>
  </si>
  <si>
    <t>xir+HMDB5O401+e4XZNW8A==</t>
  </si>
  <si>
    <t>piPJUdH/xgk01+e4XZNW8A==</t>
  </si>
  <si>
    <t>r8mIJnQdpqg01+e4XZNW8A==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</si>
</sst>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9"/>
  <sheetViews>
    <sheetView tabSelected="1" workbookViewId="0" topLeftCell="A2">
      <selection activeCell="A3" sqref="A3:C3"/>
    </sheetView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30.7109375" style="0" bestFit="1" customWidth="1"/>
    <col min="7" max="7" width="42.28125" style="0" bestFit="1" customWidth="1"/>
    <col min="8" max="8" width="30.7109375" style="0" bestFit="1" customWidth="1"/>
    <col min="9" max="9" width="43.8515625" style="0" bestFit="1" customWidth="1"/>
    <col min="10" max="10" width="20.421875" style="0" bestFit="1" customWidth="1"/>
    <col min="11" max="11" width="15.00390625" style="0" bestFit="1" customWidth="1"/>
    <col min="12" max="12" width="15.421875" style="0" bestFit="1" customWidth="1"/>
    <col min="13" max="13" width="14.00390625" style="0" bestFit="1" customWidth="1"/>
    <col min="14" max="14" width="85.57421875" style="0" bestFit="1" customWidth="1"/>
    <col min="15" max="15" width="36.7109375" style="0" bestFit="1" customWidth="1"/>
    <col min="16" max="16" width="85.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87.140625" style="0" bestFit="1" customWidth="1"/>
    <col min="32" max="32" width="17.57421875" style="0" bestFit="1" customWidth="1"/>
    <col min="33" max="33" width="20.140625" style="0" bestFit="1" customWidth="1"/>
    <col min="34" max="34" width="72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86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101</v>
      </c>
      <c r="H9" s="3" t="s">
        <v>86</v>
      </c>
      <c r="I9" s="3" t="s">
        <v>102</v>
      </c>
      <c r="J9" s="3" t="s">
        <v>103</v>
      </c>
      <c r="K9" s="3" t="s">
        <v>104</v>
      </c>
      <c r="L9" s="3" t="s">
        <v>105</v>
      </c>
      <c r="M9" s="3" t="s">
        <v>106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101</v>
      </c>
      <c r="H10" s="3" t="s">
        <v>86</v>
      </c>
      <c r="I10" s="3" t="s">
        <v>111</v>
      </c>
      <c r="J10" s="3" t="s">
        <v>112</v>
      </c>
      <c r="K10" s="3" t="s">
        <v>113</v>
      </c>
      <c r="L10" s="3" t="s">
        <v>114</v>
      </c>
      <c r="M10" s="3" t="s">
        <v>106</v>
      </c>
      <c r="N10" s="3" t="s">
        <v>115</v>
      </c>
      <c r="O10" s="3" t="s">
        <v>94</v>
      </c>
      <c r="P10" s="3" t="s">
        <v>116</v>
      </c>
      <c r="Q10" s="3" t="s">
        <v>94</v>
      </c>
      <c r="R10" s="3" t="s">
        <v>117</v>
      </c>
      <c r="S10" s="3" t="s">
        <v>117</v>
      </c>
      <c r="T10" s="3" t="s">
        <v>117</v>
      </c>
      <c r="U10" s="3" t="s">
        <v>117</v>
      </c>
      <c r="V10" s="3" t="s">
        <v>117</v>
      </c>
      <c r="W10" s="3" t="s">
        <v>117</v>
      </c>
      <c r="X10" s="3" t="s">
        <v>117</v>
      </c>
      <c r="Y10" s="3" t="s">
        <v>117</v>
      </c>
      <c r="Z10" s="3" t="s">
        <v>117</v>
      </c>
      <c r="AA10" s="3" t="s">
        <v>117</v>
      </c>
      <c r="AB10" s="3" t="s">
        <v>117</v>
      </c>
      <c r="AC10" s="3" t="s">
        <v>117</v>
      </c>
      <c r="AD10" s="3" t="s">
        <v>117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118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119</v>
      </c>
      <c r="G11" s="3" t="s">
        <v>120</v>
      </c>
      <c r="H11" s="3" t="s">
        <v>119</v>
      </c>
      <c r="I11" s="3" t="s">
        <v>121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115</v>
      </c>
      <c r="O11" s="3" t="s">
        <v>94</v>
      </c>
      <c r="P11" s="3" t="s">
        <v>116</v>
      </c>
      <c r="Q11" s="3" t="s">
        <v>94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119</v>
      </c>
      <c r="G12" s="3" t="s">
        <v>120</v>
      </c>
      <c r="H12" s="3" t="s">
        <v>119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92</v>
      </c>
      <c r="N12" s="3" t="s">
        <v>115</v>
      </c>
      <c r="O12" s="3" t="s">
        <v>94</v>
      </c>
      <c r="P12" s="3" t="s">
        <v>116</v>
      </c>
      <c r="Q12" s="3" t="s">
        <v>94</v>
      </c>
      <c r="R12" s="3" t="s">
        <v>131</v>
      </c>
      <c r="S12" s="3" t="s">
        <v>131</v>
      </c>
      <c r="T12" s="3" t="s">
        <v>131</v>
      </c>
      <c r="U12" s="3" t="s">
        <v>131</v>
      </c>
      <c r="V12" s="3" t="s">
        <v>131</v>
      </c>
      <c r="W12" s="3" t="s">
        <v>131</v>
      </c>
      <c r="X12" s="3" t="s">
        <v>131</v>
      </c>
      <c r="Y12" s="3" t="s">
        <v>131</v>
      </c>
      <c r="Z12" s="3" t="s">
        <v>131</v>
      </c>
      <c r="AA12" s="3" t="s">
        <v>131</v>
      </c>
      <c r="AB12" s="3" t="s">
        <v>131</v>
      </c>
      <c r="AC12" s="3" t="s">
        <v>131</v>
      </c>
      <c r="AD12" s="3" t="s">
        <v>131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132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101</v>
      </c>
      <c r="H13" s="3" t="s">
        <v>86</v>
      </c>
      <c r="I13" s="3" t="s">
        <v>133</v>
      </c>
      <c r="J13" s="3" t="s">
        <v>134</v>
      </c>
      <c r="K13" s="3" t="s">
        <v>135</v>
      </c>
      <c r="L13" s="3" t="s">
        <v>136</v>
      </c>
      <c r="M13" s="3" t="s">
        <v>92</v>
      </c>
      <c r="N13" s="3" t="s">
        <v>115</v>
      </c>
      <c r="O13" s="3" t="s">
        <v>94</v>
      </c>
      <c r="P13" s="3" t="s">
        <v>116</v>
      </c>
      <c r="Q13" s="3" t="s">
        <v>94</v>
      </c>
      <c r="R13" s="3" t="s">
        <v>137</v>
      </c>
      <c r="S13" s="3" t="s">
        <v>137</v>
      </c>
      <c r="T13" s="3" t="s">
        <v>137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137</v>
      </c>
      <c r="AA13" s="3" t="s">
        <v>137</v>
      </c>
      <c r="AB13" s="3" t="s">
        <v>137</v>
      </c>
      <c r="AC13" s="3" t="s">
        <v>137</v>
      </c>
      <c r="AD13" s="3" t="s">
        <v>137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138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119</v>
      </c>
      <c r="G14" s="3" t="s">
        <v>120</v>
      </c>
      <c r="H14" s="3" t="s">
        <v>119</v>
      </c>
      <c r="I14" s="3" t="s">
        <v>139</v>
      </c>
      <c r="J14" s="3" t="s">
        <v>140</v>
      </c>
      <c r="K14" s="3" t="s">
        <v>141</v>
      </c>
      <c r="L14" s="3" t="s">
        <v>142</v>
      </c>
      <c r="M14" s="3" t="s">
        <v>92</v>
      </c>
      <c r="N14" s="3" t="s">
        <v>115</v>
      </c>
      <c r="O14" s="3" t="s">
        <v>94</v>
      </c>
      <c r="P14" s="3" t="s">
        <v>116</v>
      </c>
      <c r="Q14" s="3" t="s">
        <v>94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144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119</v>
      </c>
      <c r="G15" s="3" t="s">
        <v>120</v>
      </c>
      <c r="H15" s="3" t="s">
        <v>119</v>
      </c>
      <c r="I15" s="3" t="s">
        <v>145</v>
      </c>
      <c r="J15" s="3" t="s">
        <v>146</v>
      </c>
      <c r="K15" s="3" t="s">
        <v>147</v>
      </c>
      <c r="L15" s="3" t="s">
        <v>148</v>
      </c>
      <c r="M15" s="3" t="s">
        <v>92</v>
      </c>
      <c r="N15" s="3" t="s">
        <v>115</v>
      </c>
      <c r="O15" s="3" t="s">
        <v>94</v>
      </c>
      <c r="P15" s="3" t="s">
        <v>116</v>
      </c>
      <c r="Q15" s="3" t="s">
        <v>94</v>
      </c>
      <c r="R15" s="3" t="s">
        <v>149</v>
      </c>
      <c r="S15" s="3" t="s">
        <v>149</v>
      </c>
      <c r="T15" s="3" t="s">
        <v>149</v>
      </c>
      <c r="U15" s="3" t="s">
        <v>149</v>
      </c>
      <c r="V15" s="3" t="s">
        <v>149</v>
      </c>
      <c r="W15" s="3" t="s">
        <v>149</v>
      </c>
      <c r="X15" s="3" t="s">
        <v>149</v>
      </c>
      <c r="Y15" s="3" t="s">
        <v>149</v>
      </c>
      <c r="Z15" s="3" t="s">
        <v>149</v>
      </c>
      <c r="AA15" s="3" t="s">
        <v>149</v>
      </c>
      <c r="AB15" s="3" t="s">
        <v>149</v>
      </c>
      <c r="AC15" s="3" t="s">
        <v>149</v>
      </c>
      <c r="AD15" s="3" t="s">
        <v>149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150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101</v>
      </c>
      <c r="H16" s="3" t="s">
        <v>86</v>
      </c>
      <c r="I16" s="3" t="s">
        <v>151</v>
      </c>
      <c r="J16" s="3" t="s">
        <v>152</v>
      </c>
      <c r="K16" s="3" t="s">
        <v>153</v>
      </c>
      <c r="L16" s="3" t="s">
        <v>154</v>
      </c>
      <c r="M16" s="3" t="s">
        <v>106</v>
      </c>
      <c r="N16" s="3" t="s">
        <v>115</v>
      </c>
      <c r="O16" s="3" t="s">
        <v>94</v>
      </c>
      <c r="P16" s="3" t="s">
        <v>116</v>
      </c>
      <c r="Q16" s="3" t="s">
        <v>94</v>
      </c>
      <c r="R16" s="3" t="s">
        <v>155</v>
      </c>
      <c r="S16" s="3" t="s">
        <v>155</v>
      </c>
      <c r="T16" s="3" t="s">
        <v>155</v>
      </c>
      <c r="U16" s="3" t="s">
        <v>155</v>
      </c>
      <c r="V16" s="3" t="s">
        <v>155</v>
      </c>
      <c r="W16" s="3" t="s">
        <v>155</v>
      </c>
      <c r="X16" s="3" t="s">
        <v>155</v>
      </c>
      <c r="Y16" s="3" t="s">
        <v>155</v>
      </c>
      <c r="Z16" s="3" t="s">
        <v>155</v>
      </c>
      <c r="AA16" s="3" t="s">
        <v>155</v>
      </c>
      <c r="AB16" s="3" t="s">
        <v>155</v>
      </c>
      <c r="AC16" s="3" t="s">
        <v>155</v>
      </c>
      <c r="AD16" s="3" t="s">
        <v>155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156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119</v>
      </c>
      <c r="G17" s="3" t="s">
        <v>120</v>
      </c>
      <c r="H17" s="3" t="s">
        <v>119</v>
      </c>
      <c r="I17" s="3" t="s">
        <v>157</v>
      </c>
      <c r="J17" s="3" t="s">
        <v>158</v>
      </c>
      <c r="K17" s="3" t="s">
        <v>159</v>
      </c>
      <c r="L17" s="3" t="s">
        <v>160</v>
      </c>
      <c r="M17" s="3" t="s">
        <v>92</v>
      </c>
      <c r="N17" s="3" t="s">
        <v>115</v>
      </c>
      <c r="O17" s="3" t="s">
        <v>94</v>
      </c>
      <c r="P17" s="3" t="s">
        <v>116</v>
      </c>
      <c r="Q17" s="3" t="s">
        <v>94</v>
      </c>
      <c r="R17" s="3" t="s">
        <v>161</v>
      </c>
      <c r="S17" s="3" t="s">
        <v>161</v>
      </c>
      <c r="T17" s="3" t="s">
        <v>161</v>
      </c>
      <c r="U17" s="3" t="s">
        <v>161</v>
      </c>
      <c r="V17" s="3" t="s">
        <v>161</v>
      </c>
      <c r="W17" s="3" t="s">
        <v>161</v>
      </c>
      <c r="X17" s="3" t="s">
        <v>161</v>
      </c>
      <c r="Y17" s="3" t="s">
        <v>161</v>
      </c>
      <c r="Z17" s="3" t="s">
        <v>161</v>
      </c>
      <c r="AA17" s="3" t="s">
        <v>161</v>
      </c>
      <c r="AB17" s="3" t="s">
        <v>161</v>
      </c>
      <c r="AC17" s="3" t="s">
        <v>161</v>
      </c>
      <c r="AD17" s="3" t="s">
        <v>161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162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163</v>
      </c>
      <c r="H18" s="3" t="s">
        <v>86</v>
      </c>
      <c r="I18" s="3" t="s">
        <v>164</v>
      </c>
      <c r="J18" s="3" t="s">
        <v>165</v>
      </c>
      <c r="K18" s="3" t="s">
        <v>166</v>
      </c>
      <c r="L18" s="3" t="s">
        <v>167</v>
      </c>
      <c r="M18" s="3" t="s">
        <v>92</v>
      </c>
      <c r="N18" s="3" t="s">
        <v>115</v>
      </c>
      <c r="O18" s="3" t="s">
        <v>94</v>
      </c>
      <c r="P18" s="3" t="s">
        <v>116</v>
      </c>
      <c r="Q18" s="3" t="s">
        <v>94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102</v>
      </c>
      <c r="H19" s="3" t="s">
        <v>86</v>
      </c>
      <c r="I19" s="3" t="s">
        <v>170</v>
      </c>
      <c r="J19" s="3" t="s">
        <v>171</v>
      </c>
      <c r="K19" s="3" t="s">
        <v>172</v>
      </c>
      <c r="L19" s="3" t="s">
        <v>173</v>
      </c>
      <c r="M19" s="3" t="s">
        <v>92</v>
      </c>
      <c r="N19" s="3" t="s">
        <v>115</v>
      </c>
      <c r="O19" s="3" t="s">
        <v>94</v>
      </c>
      <c r="P19" s="3" t="s">
        <v>116</v>
      </c>
      <c r="Q19" s="3" t="s">
        <v>94</v>
      </c>
      <c r="R19" s="3" t="s">
        <v>174</v>
      </c>
      <c r="S19" s="3" t="s">
        <v>174</v>
      </c>
      <c r="T19" s="3" t="s">
        <v>174</v>
      </c>
      <c r="U19" s="3" t="s">
        <v>174</v>
      </c>
      <c r="V19" s="3" t="s">
        <v>174</v>
      </c>
      <c r="W19" s="3" t="s">
        <v>174</v>
      </c>
      <c r="X19" s="3" t="s">
        <v>174</v>
      </c>
      <c r="Y19" s="3" t="s">
        <v>174</v>
      </c>
      <c r="Z19" s="3" t="s">
        <v>174</v>
      </c>
      <c r="AA19" s="3" t="s">
        <v>174</v>
      </c>
      <c r="AB19" s="3" t="s">
        <v>174</v>
      </c>
      <c r="AC19" s="3" t="s">
        <v>174</v>
      </c>
      <c r="AD19" s="3" t="s">
        <v>174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175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119</v>
      </c>
      <c r="G20" s="3" t="s">
        <v>120</v>
      </c>
      <c r="H20" s="3" t="s">
        <v>119</v>
      </c>
      <c r="I20" s="3" t="s">
        <v>176</v>
      </c>
      <c r="J20" s="3" t="s">
        <v>177</v>
      </c>
      <c r="K20" s="3" t="s">
        <v>178</v>
      </c>
      <c r="L20" s="3" t="s">
        <v>179</v>
      </c>
      <c r="M20" s="3" t="s">
        <v>92</v>
      </c>
      <c r="N20" s="3" t="s">
        <v>115</v>
      </c>
      <c r="O20" s="3" t="s">
        <v>94</v>
      </c>
      <c r="P20" s="3" t="s">
        <v>116</v>
      </c>
      <c r="Q20" s="3" t="s">
        <v>94</v>
      </c>
      <c r="R20" s="3" t="s">
        <v>180</v>
      </c>
      <c r="S20" s="3" t="s">
        <v>180</v>
      </c>
      <c r="T20" s="3" t="s">
        <v>180</v>
      </c>
      <c r="U20" s="3" t="s">
        <v>180</v>
      </c>
      <c r="V20" s="3" t="s">
        <v>180</v>
      </c>
      <c r="W20" s="3" t="s">
        <v>180</v>
      </c>
      <c r="X20" s="3" t="s">
        <v>180</v>
      </c>
      <c r="Y20" s="3" t="s">
        <v>180</v>
      </c>
      <c r="Z20" s="3" t="s">
        <v>180</v>
      </c>
      <c r="AA20" s="3" t="s">
        <v>180</v>
      </c>
      <c r="AB20" s="3" t="s">
        <v>180</v>
      </c>
      <c r="AC20" s="3" t="s">
        <v>180</v>
      </c>
      <c r="AD20" s="3" t="s">
        <v>180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181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182</v>
      </c>
      <c r="H21" s="3" t="s">
        <v>86</v>
      </c>
      <c r="I21" s="3" t="s">
        <v>183</v>
      </c>
      <c r="J21" s="3" t="s">
        <v>184</v>
      </c>
      <c r="K21" s="3" t="s">
        <v>185</v>
      </c>
      <c r="L21" s="3" t="s">
        <v>186</v>
      </c>
      <c r="M21" s="3" t="s">
        <v>92</v>
      </c>
      <c r="N21" s="3" t="s">
        <v>115</v>
      </c>
      <c r="O21" s="3" t="s">
        <v>94</v>
      </c>
      <c r="P21" s="3" t="s">
        <v>116</v>
      </c>
      <c r="Q21" s="3" t="s">
        <v>94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189</v>
      </c>
      <c r="H22" s="3" t="s">
        <v>86</v>
      </c>
      <c r="I22" s="3" t="s">
        <v>190</v>
      </c>
      <c r="J22" s="3" t="s">
        <v>191</v>
      </c>
      <c r="K22" s="3" t="s">
        <v>178</v>
      </c>
      <c r="L22" s="3" t="s">
        <v>179</v>
      </c>
      <c r="M22" s="3" t="s">
        <v>92</v>
      </c>
      <c r="N22" s="3" t="s">
        <v>115</v>
      </c>
      <c r="O22" s="3" t="s">
        <v>94</v>
      </c>
      <c r="P22" s="3" t="s">
        <v>116</v>
      </c>
      <c r="Q22" s="3" t="s">
        <v>94</v>
      </c>
      <c r="R22" s="3" t="s">
        <v>192</v>
      </c>
      <c r="S22" s="3" t="s">
        <v>192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193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119</v>
      </c>
      <c r="G23" s="3" t="s">
        <v>120</v>
      </c>
      <c r="H23" s="3" t="s">
        <v>119</v>
      </c>
      <c r="I23" s="3" t="s">
        <v>194</v>
      </c>
      <c r="J23" s="3" t="s">
        <v>195</v>
      </c>
      <c r="K23" s="3" t="s">
        <v>196</v>
      </c>
      <c r="L23" s="3" t="s">
        <v>197</v>
      </c>
      <c r="M23" s="3" t="s">
        <v>92</v>
      </c>
      <c r="N23" s="3" t="s">
        <v>115</v>
      </c>
      <c r="O23" s="3" t="s">
        <v>94</v>
      </c>
      <c r="P23" s="3" t="s">
        <v>116</v>
      </c>
      <c r="Q23" s="3" t="s">
        <v>94</v>
      </c>
      <c r="R23" s="3" t="s">
        <v>198</v>
      </c>
      <c r="S23" s="3" t="s">
        <v>198</v>
      </c>
      <c r="T23" s="3" t="s">
        <v>198</v>
      </c>
      <c r="U23" s="3" t="s">
        <v>198</v>
      </c>
      <c r="V23" s="3" t="s">
        <v>198</v>
      </c>
      <c r="W23" s="3" t="s">
        <v>198</v>
      </c>
      <c r="X23" s="3" t="s">
        <v>198</v>
      </c>
      <c r="Y23" s="3" t="s">
        <v>198</v>
      </c>
      <c r="Z23" s="3" t="s">
        <v>198</v>
      </c>
      <c r="AA23" s="3" t="s">
        <v>198</v>
      </c>
      <c r="AB23" s="3" t="s">
        <v>198</v>
      </c>
      <c r="AC23" s="3" t="s">
        <v>198</v>
      </c>
      <c r="AD23" s="3" t="s">
        <v>198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199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200</v>
      </c>
      <c r="H24" s="3" t="s">
        <v>86</v>
      </c>
      <c r="I24" s="3" t="s">
        <v>201</v>
      </c>
      <c r="J24" s="3" t="s">
        <v>202</v>
      </c>
      <c r="K24" s="3" t="s">
        <v>203</v>
      </c>
      <c r="L24" s="3" t="s">
        <v>204</v>
      </c>
      <c r="M24" s="3" t="s">
        <v>92</v>
      </c>
      <c r="N24" s="3" t="s">
        <v>205</v>
      </c>
      <c r="O24" s="3" t="s">
        <v>94</v>
      </c>
      <c r="P24" s="3" t="s">
        <v>206</v>
      </c>
      <c r="Q24" s="3" t="s">
        <v>94</v>
      </c>
      <c r="R24" s="3" t="s">
        <v>207</v>
      </c>
      <c r="S24" s="3" t="s">
        <v>207</v>
      </c>
      <c r="T24" s="3" t="s">
        <v>207</v>
      </c>
      <c r="U24" s="3" t="s">
        <v>207</v>
      </c>
      <c r="V24" s="3" t="s">
        <v>207</v>
      </c>
      <c r="W24" s="3" t="s">
        <v>207</v>
      </c>
      <c r="X24" s="3" t="s">
        <v>207</v>
      </c>
      <c r="Y24" s="3" t="s">
        <v>207</v>
      </c>
      <c r="Z24" s="3" t="s">
        <v>207</v>
      </c>
      <c r="AA24" s="3" t="s">
        <v>207</v>
      </c>
      <c r="AB24" s="3" t="s">
        <v>207</v>
      </c>
      <c r="AC24" s="3" t="s">
        <v>207</v>
      </c>
      <c r="AD24" s="3" t="s">
        <v>207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208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119</v>
      </c>
      <c r="G25" s="3" t="s">
        <v>209</v>
      </c>
      <c r="H25" s="3" t="s">
        <v>119</v>
      </c>
      <c r="I25" s="3" t="s">
        <v>111</v>
      </c>
      <c r="J25" s="3" t="s">
        <v>210</v>
      </c>
      <c r="K25" s="3" t="s">
        <v>211</v>
      </c>
      <c r="L25" s="3" t="s">
        <v>212</v>
      </c>
      <c r="M25" s="3" t="s">
        <v>92</v>
      </c>
      <c r="N25" s="3" t="s">
        <v>205</v>
      </c>
      <c r="O25" s="3" t="s">
        <v>94</v>
      </c>
      <c r="P25" s="3" t="s">
        <v>206</v>
      </c>
      <c r="Q25" s="3" t="s">
        <v>94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213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214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101</v>
      </c>
      <c r="H26" s="3" t="s">
        <v>86</v>
      </c>
      <c r="I26" s="3" t="s">
        <v>215</v>
      </c>
      <c r="J26" s="3" t="s">
        <v>216</v>
      </c>
      <c r="K26" s="3" t="s">
        <v>217</v>
      </c>
      <c r="L26" s="3" t="s">
        <v>218</v>
      </c>
      <c r="M26" s="3" t="s">
        <v>92</v>
      </c>
      <c r="N26" s="3" t="s">
        <v>205</v>
      </c>
      <c r="O26" s="3" t="s">
        <v>94</v>
      </c>
      <c r="P26" s="3" t="s">
        <v>206</v>
      </c>
      <c r="Q26" s="3" t="s">
        <v>94</v>
      </c>
      <c r="R26" s="3" t="s">
        <v>219</v>
      </c>
      <c r="S26" s="3" t="s">
        <v>219</v>
      </c>
      <c r="T26" s="3" t="s">
        <v>219</v>
      </c>
      <c r="U26" s="3" t="s">
        <v>219</v>
      </c>
      <c r="V26" s="3" t="s">
        <v>219</v>
      </c>
      <c r="W26" s="3" t="s">
        <v>219</v>
      </c>
      <c r="X26" s="3" t="s">
        <v>219</v>
      </c>
      <c r="Y26" s="3" t="s">
        <v>219</v>
      </c>
      <c r="Z26" s="3" t="s">
        <v>219</v>
      </c>
      <c r="AA26" s="3" t="s">
        <v>219</v>
      </c>
      <c r="AB26" s="3" t="s">
        <v>219</v>
      </c>
      <c r="AC26" s="3" t="s">
        <v>219</v>
      </c>
      <c r="AD26" s="3" t="s">
        <v>219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220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119</v>
      </c>
      <c r="G27" s="3" t="s">
        <v>209</v>
      </c>
      <c r="H27" s="3" t="s">
        <v>119</v>
      </c>
      <c r="I27" s="3" t="s">
        <v>133</v>
      </c>
      <c r="J27" s="3" t="s">
        <v>221</v>
      </c>
      <c r="K27" s="3" t="s">
        <v>222</v>
      </c>
      <c r="L27" s="3" t="s">
        <v>223</v>
      </c>
      <c r="M27" s="3" t="s">
        <v>106</v>
      </c>
      <c r="N27" s="3" t="s">
        <v>205</v>
      </c>
      <c r="O27" s="3" t="s">
        <v>94</v>
      </c>
      <c r="P27" s="3" t="s">
        <v>206</v>
      </c>
      <c r="Q27" s="3" t="s">
        <v>94</v>
      </c>
      <c r="R27" s="3" t="s">
        <v>224</v>
      </c>
      <c r="S27" s="3" t="s">
        <v>224</v>
      </c>
      <c r="T27" s="3" t="s">
        <v>224</v>
      </c>
      <c r="U27" s="3" t="s">
        <v>224</v>
      </c>
      <c r="V27" s="3" t="s">
        <v>224</v>
      </c>
      <c r="W27" s="3" t="s">
        <v>224</v>
      </c>
      <c r="X27" s="3" t="s">
        <v>224</v>
      </c>
      <c r="Y27" s="3" t="s">
        <v>224</v>
      </c>
      <c r="Z27" s="3" t="s">
        <v>224</v>
      </c>
      <c r="AA27" s="3" t="s">
        <v>224</v>
      </c>
      <c r="AB27" s="3" t="s">
        <v>224</v>
      </c>
      <c r="AC27" s="3" t="s">
        <v>224</v>
      </c>
      <c r="AD27" s="3" t="s">
        <v>224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225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119</v>
      </c>
      <c r="G28" s="3" t="s">
        <v>209</v>
      </c>
      <c r="H28" s="3" t="s">
        <v>119</v>
      </c>
      <c r="I28" s="3" t="s">
        <v>226</v>
      </c>
      <c r="J28" s="3" t="s">
        <v>227</v>
      </c>
      <c r="K28" s="3" t="s">
        <v>228</v>
      </c>
      <c r="L28" s="3" t="s">
        <v>229</v>
      </c>
      <c r="M28" s="3" t="s">
        <v>92</v>
      </c>
      <c r="N28" s="3" t="s">
        <v>205</v>
      </c>
      <c r="O28" s="3" t="s">
        <v>94</v>
      </c>
      <c r="P28" s="3" t="s">
        <v>206</v>
      </c>
      <c r="Q28" s="3" t="s">
        <v>94</v>
      </c>
      <c r="R28" s="3" t="s">
        <v>230</v>
      </c>
      <c r="S28" s="3" t="s">
        <v>230</v>
      </c>
      <c r="T28" s="3" t="s">
        <v>230</v>
      </c>
      <c r="U28" s="3" t="s">
        <v>230</v>
      </c>
      <c r="V28" s="3" t="s">
        <v>230</v>
      </c>
      <c r="W28" s="3" t="s">
        <v>230</v>
      </c>
      <c r="X28" s="3" t="s">
        <v>230</v>
      </c>
      <c r="Y28" s="3" t="s">
        <v>230</v>
      </c>
      <c r="Z28" s="3" t="s">
        <v>230</v>
      </c>
      <c r="AA28" s="3" t="s">
        <v>230</v>
      </c>
      <c r="AB28" s="3" t="s">
        <v>230</v>
      </c>
      <c r="AC28" s="3" t="s">
        <v>230</v>
      </c>
      <c r="AD28" s="3" t="s">
        <v>230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231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119</v>
      </c>
      <c r="G29" s="3" t="s">
        <v>232</v>
      </c>
      <c r="H29" s="3" t="s">
        <v>119</v>
      </c>
      <c r="I29" s="3" t="s">
        <v>233</v>
      </c>
      <c r="J29" s="3" t="s">
        <v>234</v>
      </c>
      <c r="K29" s="3" t="s">
        <v>130</v>
      </c>
      <c r="L29" s="3" t="s">
        <v>235</v>
      </c>
      <c r="M29" s="3" t="s">
        <v>92</v>
      </c>
      <c r="N29" s="3" t="s">
        <v>236</v>
      </c>
      <c r="O29" s="3" t="s">
        <v>94</v>
      </c>
      <c r="P29" s="3" t="s">
        <v>237</v>
      </c>
      <c r="Q29" s="3" t="s">
        <v>94</v>
      </c>
      <c r="R29" s="3" t="s">
        <v>238</v>
      </c>
      <c r="S29" s="3" t="s">
        <v>238</v>
      </c>
      <c r="T29" s="3" t="s">
        <v>238</v>
      </c>
      <c r="U29" s="3" t="s">
        <v>238</v>
      </c>
      <c r="V29" s="3" t="s">
        <v>238</v>
      </c>
      <c r="W29" s="3" t="s">
        <v>238</v>
      </c>
      <c r="X29" s="3" t="s">
        <v>238</v>
      </c>
      <c r="Y29" s="3" t="s">
        <v>238</v>
      </c>
      <c r="Z29" s="3" t="s">
        <v>238</v>
      </c>
      <c r="AA29" s="3" t="s">
        <v>238</v>
      </c>
      <c r="AB29" s="3" t="s">
        <v>238</v>
      </c>
      <c r="AC29" s="3" t="s">
        <v>238</v>
      </c>
      <c r="AD29" s="3" t="s">
        <v>238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239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119</v>
      </c>
      <c r="G30" s="3" t="s">
        <v>120</v>
      </c>
      <c r="H30" s="3" t="s">
        <v>119</v>
      </c>
      <c r="I30" s="3" t="s">
        <v>240</v>
      </c>
      <c r="J30" s="3" t="s">
        <v>241</v>
      </c>
      <c r="K30" s="3" t="s">
        <v>90</v>
      </c>
      <c r="L30" s="3" t="s">
        <v>242</v>
      </c>
      <c r="M30" s="3" t="s">
        <v>106</v>
      </c>
      <c r="N30" s="3" t="s">
        <v>236</v>
      </c>
      <c r="O30" s="3" t="s">
        <v>94</v>
      </c>
      <c r="P30" s="3" t="s">
        <v>237</v>
      </c>
      <c r="Q30" s="3" t="s">
        <v>94</v>
      </c>
      <c r="R30" s="3" t="s">
        <v>243</v>
      </c>
      <c r="S30" s="3" t="s">
        <v>243</v>
      </c>
      <c r="T30" s="3" t="s">
        <v>243</v>
      </c>
      <c r="U30" s="3" t="s">
        <v>243</v>
      </c>
      <c r="V30" s="3" t="s">
        <v>243</v>
      </c>
      <c r="W30" s="3" t="s">
        <v>243</v>
      </c>
      <c r="X30" s="3" t="s">
        <v>243</v>
      </c>
      <c r="Y30" s="3" t="s">
        <v>243</v>
      </c>
      <c r="Z30" s="3" t="s">
        <v>243</v>
      </c>
      <c r="AA30" s="3" t="s">
        <v>243</v>
      </c>
      <c r="AB30" s="3" t="s">
        <v>243</v>
      </c>
      <c r="AC30" s="3" t="s">
        <v>243</v>
      </c>
      <c r="AD30" s="3" t="s">
        <v>243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244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119</v>
      </c>
      <c r="G31" s="3" t="s">
        <v>245</v>
      </c>
      <c r="H31" s="3" t="s">
        <v>119</v>
      </c>
      <c r="I31" s="3" t="s">
        <v>246</v>
      </c>
      <c r="J31" s="3" t="s">
        <v>247</v>
      </c>
      <c r="K31" s="3" t="s">
        <v>248</v>
      </c>
      <c r="L31" s="3" t="s">
        <v>249</v>
      </c>
      <c r="M31" s="3" t="s">
        <v>92</v>
      </c>
      <c r="N31" s="3" t="s">
        <v>236</v>
      </c>
      <c r="O31" s="3" t="s">
        <v>94</v>
      </c>
      <c r="P31" s="3" t="s">
        <v>237</v>
      </c>
      <c r="Q31" s="3" t="s">
        <v>94</v>
      </c>
      <c r="R31" s="3" t="s">
        <v>250</v>
      </c>
      <c r="S31" s="3" t="s">
        <v>250</v>
      </c>
      <c r="T31" s="3" t="s">
        <v>250</v>
      </c>
      <c r="U31" s="3" t="s">
        <v>250</v>
      </c>
      <c r="V31" s="3" t="s">
        <v>250</v>
      </c>
      <c r="W31" s="3" t="s">
        <v>250</v>
      </c>
      <c r="X31" s="3" t="s">
        <v>250</v>
      </c>
      <c r="Y31" s="3" t="s">
        <v>250</v>
      </c>
      <c r="Z31" s="3" t="s">
        <v>250</v>
      </c>
      <c r="AA31" s="3" t="s">
        <v>250</v>
      </c>
      <c r="AB31" s="3" t="s">
        <v>250</v>
      </c>
      <c r="AC31" s="3" t="s">
        <v>250</v>
      </c>
      <c r="AD31" s="3" t="s">
        <v>250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251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119</v>
      </c>
      <c r="G32" s="3" t="s">
        <v>120</v>
      </c>
      <c r="H32" s="3" t="s">
        <v>119</v>
      </c>
      <c r="I32" s="3" t="s">
        <v>252</v>
      </c>
      <c r="J32" s="3" t="s">
        <v>253</v>
      </c>
      <c r="K32" s="3" t="s">
        <v>254</v>
      </c>
      <c r="L32" s="3" t="s">
        <v>255</v>
      </c>
      <c r="M32" s="3" t="s">
        <v>92</v>
      </c>
      <c r="N32" s="3" t="s">
        <v>236</v>
      </c>
      <c r="O32" s="3" t="s">
        <v>94</v>
      </c>
      <c r="P32" s="3" t="s">
        <v>237</v>
      </c>
      <c r="Q32" s="3" t="s">
        <v>94</v>
      </c>
      <c r="R32" s="3" t="s">
        <v>256</v>
      </c>
      <c r="S32" s="3" t="s">
        <v>256</v>
      </c>
      <c r="T32" s="3" t="s">
        <v>256</v>
      </c>
      <c r="U32" s="3" t="s">
        <v>256</v>
      </c>
      <c r="V32" s="3" t="s">
        <v>256</v>
      </c>
      <c r="W32" s="3" t="s">
        <v>256</v>
      </c>
      <c r="X32" s="3" t="s">
        <v>256</v>
      </c>
      <c r="Y32" s="3" t="s">
        <v>256</v>
      </c>
      <c r="Z32" s="3" t="s">
        <v>256</v>
      </c>
      <c r="AA32" s="3" t="s">
        <v>256</v>
      </c>
      <c r="AB32" s="3" t="s">
        <v>256</v>
      </c>
      <c r="AC32" s="3" t="s">
        <v>256</v>
      </c>
      <c r="AD32" s="3" t="s">
        <v>256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257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119</v>
      </c>
      <c r="G33" s="3" t="s">
        <v>209</v>
      </c>
      <c r="H33" s="3" t="s">
        <v>119</v>
      </c>
      <c r="I33" s="3" t="s">
        <v>139</v>
      </c>
      <c r="J33" s="3" t="s">
        <v>258</v>
      </c>
      <c r="K33" s="3" t="s">
        <v>259</v>
      </c>
      <c r="L33" s="3" t="s">
        <v>260</v>
      </c>
      <c r="M33" s="3" t="s">
        <v>106</v>
      </c>
      <c r="N33" s="3" t="s">
        <v>236</v>
      </c>
      <c r="O33" s="3" t="s">
        <v>94</v>
      </c>
      <c r="P33" s="3" t="s">
        <v>237</v>
      </c>
      <c r="Q33" s="3" t="s">
        <v>94</v>
      </c>
      <c r="R33" s="3" t="s">
        <v>261</v>
      </c>
      <c r="S33" s="3" t="s">
        <v>261</v>
      </c>
      <c r="T33" s="3" t="s">
        <v>261</v>
      </c>
      <c r="U33" s="3" t="s">
        <v>261</v>
      </c>
      <c r="V33" s="3" t="s">
        <v>261</v>
      </c>
      <c r="W33" s="3" t="s">
        <v>261</v>
      </c>
      <c r="X33" s="3" t="s">
        <v>261</v>
      </c>
      <c r="Y33" s="3" t="s">
        <v>261</v>
      </c>
      <c r="Z33" s="3" t="s">
        <v>261</v>
      </c>
      <c r="AA33" s="3" t="s">
        <v>261</v>
      </c>
      <c r="AB33" s="3" t="s">
        <v>261</v>
      </c>
      <c r="AC33" s="3" t="s">
        <v>261</v>
      </c>
      <c r="AD33" s="3" t="s">
        <v>261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262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119</v>
      </c>
      <c r="G34" s="3" t="s">
        <v>120</v>
      </c>
      <c r="H34" s="3" t="s">
        <v>119</v>
      </c>
      <c r="I34" s="3" t="s">
        <v>226</v>
      </c>
      <c r="J34" s="3" t="s">
        <v>263</v>
      </c>
      <c r="K34" s="3" t="s">
        <v>135</v>
      </c>
      <c r="L34" s="3" t="s">
        <v>264</v>
      </c>
      <c r="M34" s="3" t="s">
        <v>92</v>
      </c>
      <c r="N34" s="3" t="s">
        <v>236</v>
      </c>
      <c r="O34" s="3" t="s">
        <v>94</v>
      </c>
      <c r="P34" s="3" t="s">
        <v>237</v>
      </c>
      <c r="Q34" s="3" t="s">
        <v>94</v>
      </c>
      <c r="R34" s="3" t="s">
        <v>265</v>
      </c>
      <c r="S34" s="3" t="s">
        <v>265</v>
      </c>
      <c r="T34" s="3" t="s">
        <v>265</v>
      </c>
      <c r="U34" s="3" t="s">
        <v>265</v>
      </c>
      <c r="V34" s="3" t="s">
        <v>265</v>
      </c>
      <c r="W34" s="3" t="s">
        <v>265</v>
      </c>
      <c r="X34" s="3" t="s">
        <v>265</v>
      </c>
      <c r="Y34" s="3" t="s">
        <v>265</v>
      </c>
      <c r="Z34" s="3" t="s">
        <v>265</v>
      </c>
      <c r="AA34" s="3" t="s">
        <v>265</v>
      </c>
      <c r="AB34" s="3" t="s">
        <v>265</v>
      </c>
      <c r="AC34" s="3" t="s">
        <v>265</v>
      </c>
      <c r="AD34" s="3" t="s">
        <v>265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266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86</v>
      </c>
      <c r="G35" s="3" t="s">
        <v>163</v>
      </c>
      <c r="H35" s="3" t="s">
        <v>86</v>
      </c>
      <c r="I35" s="3" t="s">
        <v>267</v>
      </c>
      <c r="J35" s="3" t="s">
        <v>268</v>
      </c>
      <c r="K35" s="3" t="s">
        <v>114</v>
      </c>
      <c r="L35" s="3" t="s">
        <v>269</v>
      </c>
      <c r="M35" s="3" t="s">
        <v>106</v>
      </c>
      <c r="N35" s="3" t="s">
        <v>236</v>
      </c>
      <c r="O35" s="3" t="s">
        <v>94</v>
      </c>
      <c r="P35" s="3" t="s">
        <v>237</v>
      </c>
      <c r="Q35" s="3" t="s">
        <v>94</v>
      </c>
      <c r="R35" s="3" t="s">
        <v>270</v>
      </c>
      <c r="S35" s="3" t="s">
        <v>270</v>
      </c>
      <c r="T35" s="3" t="s">
        <v>270</v>
      </c>
      <c r="U35" s="3" t="s">
        <v>270</v>
      </c>
      <c r="V35" s="3" t="s">
        <v>270</v>
      </c>
      <c r="W35" s="3" t="s">
        <v>270</v>
      </c>
      <c r="X35" s="3" t="s">
        <v>270</v>
      </c>
      <c r="Y35" s="3" t="s">
        <v>270</v>
      </c>
      <c r="Z35" s="3" t="s">
        <v>270</v>
      </c>
      <c r="AA35" s="3" t="s">
        <v>270</v>
      </c>
      <c r="AB35" s="3" t="s">
        <v>270</v>
      </c>
      <c r="AC35" s="3" t="s">
        <v>270</v>
      </c>
      <c r="AD35" s="3" t="s">
        <v>270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271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119</v>
      </c>
      <c r="G36" s="3" t="s">
        <v>209</v>
      </c>
      <c r="H36" s="3" t="s">
        <v>119</v>
      </c>
      <c r="I36" s="3" t="s">
        <v>272</v>
      </c>
      <c r="J36" s="3" t="s">
        <v>273</v>
      </c>
      <c r="K36" s="3" t="s">
        <v>274</v>
      </c>
      <c r="L36" s="3" t="s">
        <v>275</v>
      </c>
      <c r="M36" s="3" t="s">
        <v>106</v>
      </c>
      <c r="N36" s="3" t="s">
        <v>236</v>
      </c>
      <c r="O36" s="3" t="s">
        <v>94</v>
      </c>
      <c r="P36" s="3" t="s">
        <v>237</v>
      </c>
      <c r="Q36" s="3" t="s">
        <v>94</v>
      </c>
      <c r="R36" s="3" t="s">
        <v>276</v>
      </c>
      <c r="S36" s="3" t="s">
        <v>276</v>
      </c>
      <c r="T36" s="3" t="s">
        <v>276</v>
      </c>
      <c r="U36" s="3" t="s">
        <v>276</v>
      </c>
      <c r="V36" s="3" t="s">
        <v>276</v>
      </c>
      <c r="W36" s="3" t="s">
        <v>276</v>
      </c>
      <c r="X36" s="3" t="s">
        <v>276</v>
      </c>
      <c r="Y36" s="3" t="s">
        <v>276</v>
      </c>
      <c r="Z36" s="3" t="s">
        <v>276</v>
      </c>
      <c r="AA36" s="3" t="s">
        <v>276</v>
      </c>
      <c r="AB36" s="3" t="s">
        <v>276</v>
      </c>
      <c r="AC36" s="3" t="s">
        <v>276</v>
      </c>
      <c r="AD36" s="3" t="s">
        <v>276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277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119</v>
      </c>
      <c r="G37" s="3" t="s">
        <v>245</v>
      </c>
      <c r="H37" s="3" t="s">
        <v>119</v>
      </c>
      <c r="I37" s="3" t="s">
        <v>111</v>
      </c>
      <c r="J37" s="3" t="s">
        <v>278</v>
      </c>
      <c r="K37" s="3" t="s">
        <v>279</v>
      </c>
      <c r="L37" s="3" t="s">
        <v>280</v>
      </c>
      <c r="M37" s="3" t="s">
        <v>106</v>
      </c>
      <c r="N37" s="3" t="s">
        <v>236</v>
      </c>
      <c r="O37" s="3" t="s">
        <v>94</v>
      </c>
      <c r="P37" s="3" t="s">
        <v>237</v>
      </c>
      <c r="Q37" s="3" t="s">
        <v>94</v>
      </c>
      <c r="R37" s="3" t="s">
        <v>281</v>
      </c>
      <c r="S37" s="3" t="s">
        <v>281</v>
      </c>
      <c r="T37" s="3" t="s">
        <v>281</v>
      </c>
      <c r="U37" s="3" t="s">
        <v>281</v>
      </c>
      <c r="V37" s="3" t="s">
        <v>281</v>
      </c>
      <c r="W37" s="3" t="s">
        <v>281</v>
      </c>
      <c r="X37" s="3" t="s">
        <v>281</v>
      </c>
      <c r="Y37" s="3" t="s">
        <v>281</v>
      </c>
      <c r="Z37" s="3" t="s">
        <v>281</v>
      </c>
      <c r="AA37" s="3" t="s">
        <v>281</v>
      </c>
      <c r="AB37" s="3" t="s">
        <v>281</v>
      </c>
      <c r="AC37" s="3" t="s">
        <v>281</v>
      </c>
      <c r="AD37" s="3" t="s">
        <v>281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282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119</v>
      </c>
      <c r="G38" s="3" t="s">
        <v>245</v>
      </c>
      <c r="H38" s="3" t="s">
        <v>119</v>
      </c>
      <c r="I38" s="3" t="s">
        <v>283</v>
      </c>
      <c r="J38" s="3" t="s">
        <v>284</v>
      </c>
      <c r="K38" s="3" t="s">
        <v>260</v>
      </c>
      <c r="L38" s="3" t="s">
        <v>285</v>
      </c>
      <c r="M38" s="3" t="s">
        <v>92</v>
      </c>
      <c r="N38" s="3" t="s">
        <v>236</v>
      </c>
      <c r="O38" s="3" t="s">
        <v>94</v>
      </c>
      <c r="P38" s="3" t="s">
        <v>237</v>
      </c>
      <c r="Q38" s="3" t="s">
        <v>94</v>
      </c>
      <c r="R38" s="3" t="s">
        <v>286</v>
      </c>
      <c r="S38" s="3" t="s">
        <v>286</v>
      </c>
      <c r="T38" s="3" t="s">
        <v>286</v>
      </c>
      <c r="U38" s="3" t="s">
        <v>286</v>
      </c>
      <c r="V38" s="3" t="s">
        <v>286</v>
      </c>
      <c r="W38" s="3" t="s">
        <v>286</v>
      </c>
      <c r="X38" s="3" t="s">
        <v>286</v>
      </c>
      <c r="Y38" s="3" t="s">
        <v>286</v>
      </c>
      <c r="Z38" s="3" t="s">
        <v>286</v>
      </c>
      <c r="AA38" s="3" t="s">
        <v>286</v>
      </c>
      <c r="AB38" s="3" t="s">
        <v>286</v>
      </c>
      <c r="AC38" s="3" t="s">
        <v>286</v>
      </c>
      <c r="AD38" s="3" t="s">
        <v>286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287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119</v>
      </c>
      <c r="G39" s="3" t="s">
        <v>120</v>
      </c>
      <c r="H39" s="3" t="s">
        <v>119</v>
      </c>
      <c r="I39" s="3" t="s">
        <v>288</v>
      </c>
      <c r="J39" s="3" t="s">
        <v>289</v>
      </c>
      <c r="K39" s="3" t="s">
        <v>185</v>
      </c>
      <c r="L39" s="3" t="s">
        <v>186</v>
      </c>
      <c r="M39" s="3" t="s">
        <v>92</v>
      </c>
      <c r="N39" s="3" t="s">
        <v>236</v>
      </c>
      <c r="O39" s="3" t="s">
        <v>94</v>
      </c>
      <c r="P39" s="3" t="s">
        <v>237</v>
      </c>
      <c r="Q39" s="3" t="s">
        <v>94</v>
      </c>
      <c r="R39" s="3" t="s">
        <v>290</v>
      </c>
      <c r="S39" s="3" t="s">
        <v>290</v>
      </c>
      <c r="T39" s="3" t="s">
        <v>290</v>
      </c>
      <c r="U39" s="3" t="s">
        <v>290</v>
      </c>
      <c r="V39" s="3" t="s">
        <v>290</v>
      </c>
      <c r="W39" s="3" t="s">
        <v>290</v>
      </c>
      <c r="X39" s="3" t="s">
        <v>290</v>
      </c>
      <c r="Y39" s="3" t="s">
        <v>290</v>
      </c>
      <c r="Z39" s="3" t="s">
        <v>290</v>
      </c>
      <c r="AA39" s="3" t="s">
        <v>290</v>
      </c>
      <c r="AB39" s="3" t="s">
        <v>290</v>
      </c>
      <c r="AC39" s="3" t="s">
        <v>290</v>
      </c>
      <c r="AD39" s="3" t="s">
        <v>290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291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86</v>
      </c>
      <c r="G40" s="3" t="s">
        <v>101</v>
      </c>
      <c r="H40" s="3" t="s">
        <v>86</v>
      </c>
      <c r="I40" s="3" t="s">
        <v>121</v>
      </c>
      <c r="J40" s="3" t="s">
        <v>292</v>
      </c>
      <c r="K40" s="3" t="s">
        <v>173</v>
      </c>
      <c r="L40" s="3" t="s">
        <v>293</v>
      </c>
      <c r="M40" s="3" t="s">
        <v>106</v>
      </c>
      <c r="N40" s="3" t="s">
        <v>236</v>
      </c>
      <c r="O40" s="3" t="s">
        <v>94</v>
      </c>
      <c r="P40" s="3" t="s">
        <v>237</v>
      </c>
      <c r="Q40" s="3" t="s">
        <v>94</v>
      </c>
      <c r="R40" s="3" t="s">
        <v>294</v>
      </c>
      <c r="S40" s="3" t="s">
        <v>294</v>
      </c>
      <c r="T40" s="3" t="s">
        <v>294</v>
      </c>
      <c r="U40" s="3" t="s">
        <v>294</v>
      </c>
      <c r="V40" s="3" t="s">
        <v>294</v>
      </c>
      <c r="W40" s="3" t="s">
        <v>294</v>
      </c>
      <c r="X40" s="3" t="s">
        <v>294</v>
      </c>
      <c r="Y40" s="3" t="s">
        <v>294</v>
      </c>
      <c r="Z40" s="3" t="s">
        <v>294</v>
      </c>
      <c r="AA40" s="3" t="s">
        <v>294</v>
      </c>
      <c r="AB40" s="3" t="s">
        <v>294</v>
      </c>
      <c r="AC40" s="3" t="s">
        <v>294</v>
      </c>
      <c r="AD40" s="3" t="s">
        <v>294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295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119</v>
      </c>
      <c r="G41" s="3" t="s">
        <v>120</v>
      </c>
      <c r="H41" s="3" t="s">
        <v>119</v>
      </c>
      <c r="I41" s="3" t="s">
        <v>296</v>
      </c>
      <c r="J41" s="3" t="s">
        <v>297</v>
      </c>
      <c r="K41" s="3" t="s">
        <v>298</v>
      </c>
      <c r="L41" s="3" t="s">
        <v>299</v>
      </c>
      <c r="M41" s="3" t="s">
        <v>92</v>
      </c>
      <c r="N41" s="3" t="s">
        <v>236</v>
      </c>
      <c r="O41" s="3" t="s">
        <v>94</v>
      </c>
      <c r="P41" s="3" t="s">
        <v>237</v>
      </c>
      <c r="Q41" s="3" t="s">
        <v>94</v>
      </c>
      <c r="R41" s="3" t="s">
        <v>300</v>
      </c>
      <c r="S41" s="3" t="s">
        <v>300</v>
      </c>
      <c r="T41" s="3" t="s">
        <v>300</v>
      </c>
      <c r="U41" s="3" t="s">
        <v>300</v>
      </c>
      <c r="V41" s="3" t="s">
        <v>300</v>
      </c>
      <c r="W41" s="3" t="s">
        <v>300</v>
      </c>
      <c r="X41" s="3" t="s">
        <v>300</v>
      </c>
      <c r="Y41" s="3" t="s">
        <v>300</v>
      </c>
      <c r="Z41" s="3" t="s">
        <v>300</v>
      </c>
      <c r="AA41" s="3" t="s">
        <v>300</v>
      </c>
      <c r="AB41" s="3" t="s">
        <v>300</v>
      </c>
      <c r="AC41" s="3" t="s">
        <v>300</v>
      </c>
      <c r="AD41" s="3" t="s">
        <v>300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301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86</v>
      </c>
      <c r="G42" s="3" t="s">
        <v>182</v>
      </c>
      <c r="H42" s="3" t="s">
        <v>86</v>
      </c>
      <c r="I42" s="3" t="s">
        <v>302</v>
      </c>
      <c r="J42" s="3" t="s">
        <v>303</v>
      </c>
      <c r="K42" s="3" t="s">
        <v>235</v>
      </c>
      <c r="L42" s="3" t="s">
        <v>304</v>
      </c>
      <c r="M42" s="3" t="s">
        <v>92</v>
      </c>
      <c r="N42" s="3" t="s">
        <v>236</v>
      </c>
      <c r="O42" s="3" t="s">
        <v>94</v>
      </c>
      <c r="P42" s="3" t="s">
        <v>237</v>
      </c>
      <c r="Q42" s="3" t="s">
        <v>94</v>
      </c>
      <c r="R42" s="3" t="s">
        <v>305</v>
      </c>
      <c r="S42" s="3" t="s">
        <v>305</v>
      </c>
      <c r="T42" s="3" t="s">
        <v>305</v>
      </c>
      <c r="U42" s="3" t="s">
        <v>305</v>
      </c>
      <c r="V42" s="3" t="s">
        <v>305</v>
      </c>
      <c r="W42" s="3" t="s">
        <v>305</v>
      </c>
      <c r="X42" s="3" t="s">
        <v>305</v>
      </c>
      <c r="Y42" s="3" t="s">
        <v>305</v>
      </c>
      <c r="Z42" s="3" t="s">
        <v>305</v>
      </c>
      <c r="AA42" s="3" t="s">
        <v>305</v>
      </c>
      <c r="AB42" s="3" t="s">
        <v>305</v>
      </c>
      <c r="AC42" s="3" t="s">
        <v>305</v>
      </c>
      <c r="AD42" s="3" t="s">
        <v>305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306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86</v>
      </c>
      <c r="G43" s="3" t="s">
        <v>182</v>
      </c>
      <c r="H43" s="3" t="s">
        <v>86</v>
      </c>
      <c r="I43" s="3" t="s">
        <v>307</v>
      </c>
      <c r="J43" s="3" t="s">
        <v>308</v>
      </c>
      <c r="K43" s="3" t="s">
        <v>309</v>
      </c>
      <c r="L43" s="3" t="s">
        <v>124</v>
      </c>
      <c r="M43" s="3" t="s">
        <v>106</v>
      </c>
      <c r="N43" s="3" t="s">
        <v>236</v>
      </c>
      <c r="O43" s="3" t="s">
        <v>94</v>
      </c>
      <c r="P43" s="3" t="s">
        <v>237</v>
      </c>
      <c r="Q43" s="3" t="s">
        <v>94</v>
      </c>
      <c r="R43" s="3" t="s">
        <v>310</v>
      </c>
      <c r="S43" s="3" t="s">
        <v>310</v>
      </c>
      <c r="T43" s="3" t="s">
        <v>310</v>
      </c>
      <c r="U43" s="3" t="s">
        <v>310</v>
      </c>
      <c r="V43" s="3" t="s">
        <v>310</v>
      </c>
      <c r="W43" s="3" t="s">
        <v>310</v>
      </c>
      <c r="X43" s="3" t="s">
        <v>310</v>
      </c>
      <c r="Y43" s="3" t="s">
        <v>310</v>
      </c>
      <c r="Z43" s="3" t="s">
        <v>310</v>
      </c>
      <c r="AA43" s="3" t="s">
        <v>310</v>
      </c>
      <c r="AB43" s="3" t="s">
        <v>310</v>
      </c>
      <c r="AC43" s="3" t="s">
        <v>310</v>
      </c>
      <c r="AD43" s="3" t="s">
        <v>310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311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86</v>
      </c>
      <c r="G44" s="3" t="s">
        <v>101</v>
      </c>
      <c r="H44" s="3" t="s">
        <v>86</v>
      </c>
      <c r="I44" s="3" t="s">
        <v>312</v>
      </c>
      <c r="J44" s="3" t="s">
        <v>313</v>
      </c>
      <c r="K44" s="3" t="s">
        <v>314</v>
      </c>
      <c r="L44" s="3" t="s">
        <v>315</v>
      </c>
      <c r="M44" s="3" t="s">
        <v>92</v>
      </c>
      <c r="N44" s="3" t="s">
        <v>236</v>
      </c>
      <c r="O44" s="3" t="s">
        <v>94</v>
      </c>
      <c r="P44" s="3" t="s">
        <v>237</v>
      </c>
      <c r="Q44" s="3" t="s">
        <v>94</v>
      </c>
      <c r="R44" s="3" t="s">
        <v>316</v>
      </c>
      <c r="S44" s="3" t="s">
        <v>316</v>
      </c>
      <c r="T44" s="3" t="s">
        <v>316</v>
      </c>
      <c r="U44" s="3" t="s">
        <v>316</v>
      </c>
      <c r="V44" s="3" t="s">
        <v>316</v>
      </c>
      <c r="W44" s="3" t="s">
        <v>316</v>
      </c>
      <c r="X44" s="3" t="s">
        <v>316</v>
      </c>
      <c r="Y44" s="3" t="s">
        <v>316</v>
      </c>
      <c r="Z44" s="3" t="s">
        <v>316</v>
      </c>
      <c r="AA44" s="3" t="s">
        <v>316</v>
      </c>
      <c r="AB44" s="3" t="s">
        <v>316</v>
      </c>
      <c r="AC44" s="3" t="s">
        <v>316</v>
      </c>
      <c r="AD44" s="3" t="s">
        <v>316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317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119</v>
      </c>
      <c r="G45" s="3" t="s">
        <v>232</v>
      </c>
      <c r="H45" s="3" t="s">
        <v>119</v>
      </c>
      <c r="I45" s="3" t="s">
        <v>318</v>
      </c>
      <c r="J45" s="3" t="s">
        <v>319</v>
      </c>
      <c r="K45" s="3" t="s">
        <v>320</v>
      </c>
      <c r="L45" s="3" t="s">
        <v>124</v>
      </c>
      <c r="M45" s="3" t="s">
        <v>92</v>
      </c>
      <c r="N45" s="3" t="s">
        <v>236</v>
      </c>
      <c r="O45" s="3" t="s">
        <v>94</v>
      </c>
      <c r="P45" s="3" t="s">
        <v>237</v>
      </c>
      <c r="Q45" s="3" t="s">
        <v>94</v>
      </c>
      <c r="R45" s="3" t="s">
        <v>321</v>
      </c>
      <c r="S45" s="3" t="s">
        <v>321</v>
      </c>
      <c r="T45" s="3" t="s">
        <v>321</v>
      </c>
      <c r="U45" s="3" t="s">
        <v>321</v>
      </c>
      <c r="V45" s="3" t="s">
        <v>321</v>
      </c>
      <c r="W45" s="3" t="s">
        <v>321</v>
      </c>
      <c r="X45" s="3" t="s">
        <v>321</v>
      </c>
      <c r="Y45" s="3" t="s">
        <v>321</v>
      </c>
      <c r="Z45" s="3" t="s">
        <v>321</v>
      </c>
      <c r="AA45" s="3" t="s">
        <v>321</v>
      </c>
      <c r="AB45" s="3" t="s">
        <v>321</v>
      </c>
      <c r="AC45" s="3" t="s">
        <v>321</v>
      </c>
      <c r="AD45" s="3" t="s">
        <v>321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322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119</v>
      </c>
      <c r="G46" s="3" t="s">
        <v>120</v>
      </c>
      <c r="H46" s="3" t="s">
        <v>119</v>
      </c>
      <c r="I46" s="3" t="s">
        <v>139</v>
      </c>
      <c r="J46" s="3" t="s">
        <v>323</v>
      </c>
      <c r="K46" s="3" t="s">
        <v>315</v>
      </c>
      <c r="L46" s="3" t="s">
        <v>217</v>
      </c>
      <c r="M46" s="3" t="s">
        <v>92</v>
      </c>
      <c r="N46" s="3" t="s">
        <v>236</v>
      </c>
      <c r="O46" s="3" t="s">
        <v>94</v>
      </c>
      <c r="P46" s="3" t="s">
        <v>237</v>
      </c>
      <c r="Q46" s="3" t="s">
        <v>94</v>
      </c>
      <c r="R46" s="3" t="s">
        <v>324</v>
      </c>
      <c r="S46" s="3" t="s">
        <v>324</v>
      </c>
      <c r="T46" s="3" t="s">
        <v>324</v>
      </c>
      <c r="U46" s="3" t="s">
        <v>324</v>
      </c>
      <c r="V46" s="3" t="s">
        <v>324</v>
      </c>
      <c r="W46" s="3" t="s">
        <v>324</v>
      </c>
      <c r="X46" s="3" t="s">
        <v>324</v>
      </c>
      <c r="Y46" s="3" t="s">
        <v>324</v>
      </c>
      <c r="Z46" s="3" t="s">
        <v>324</v>
      </c>
      <c r="AA46" s="3" t="s">
        <v>324</v>
      </c>
      <c r="AB46" s="3" t="s">
        <v>324</v>
      </c>
      <c r="AC46" s="3" t="s">
        <v>324</v>
      </c>
      <c r="AD46" s="3" t="s">
        <v>324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325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326</v>
      </c>
      <c r="G47" s="3" t="s">
        <v>327</v>
      </c>
      <c r="H47" s="3" t="s">
        <v>326</v>
      </c>
      <c r="I47" s="3" t="s">
        <v>328</v>
      </c>
      <c r="J47" s="3" t="s">
        <v>329</v>
      </c>
      <c r="K47" s="3" t="s">
        <v>330</v>
      </c>
      <c r="L47" s="3" t="s">
        <v>331</v>
      </c>
      <c r="M47" s="3" t="s">
        <v>92</v>
      </c>
      <c r="N47" s="3" t="s">
        <v>332</v>
      </c>
      <c r="O47" s="3" t="s">
        <v>94</v>
      </c>
      <c r="P47" s="3" t="s">
        <v>333</v>
      </c>
      <c r="Q47" s="3" t="s">
        <v>94</v>
      </c>
      <c r="R47" s="3" t="s">
        <v>334</v>
      </c>
      <c r="S47" s="3" t="s">
        <v>334</v>
      </c>
      <c r="T47" s="3" t="s">
        <v>334</v>
      </c>
      <c r="U47" s="3" t="s">
        <v>334</v>
      </c>
      <c r="V47" s="3" t="s">
        <v>334</v>
      </c>
      <c r="W47" s="3" t="s">
        <v>334</v>
      </c>
      <c r="X47" s="3" t="s">
        <v>334</v>
      </c>
      <c r="Y47" s="3" t="s">
        <v>334</v>
      </c>
      <c r="Z47" s="3" t="s">
        <v>334</v>
      </c>
      <c r="AA47" s="3" t="s">
        <v>334</v>
      </c>
      <c r="AB47" s="3" t="s">
        <v>334</v>
      </c>
      <c r="AC47" s="3" t="s">
        <v>334</v>
      </c>
      <c r="AD47" s="3" t="s">
        <v>334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335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326</v>
      </c>
      <c r="G48" s="3" t="s">
        <v>327</v>
      </c>
      <c r="H48" s="3" t="s">
        <v>326</v>
      </c>
      <c r="I48" s="3" t="s">
        <v>121</v>
      </c>
      <c r="J48" s="3" t="s">
        <v>336</v>
      </c>
      <c r="K48" s="3" t="s">
        <v>337</v>
      </c>
      <c r="L48" s="3" t="s">
        <v>338</v>
      </c>
      <c r="M48" s="3" t="s">
        <v>92</v>
      </c>
      <c r="N48" s="3" t="s">
        <v>332</v>
      </c>
      <c r="O48" s="3" t="s">
        <v>94</v>
      </c>
      <c r="P48" s="3" t="s">
        <v>333</v>
      </c>
      <c r="Q48" s="3" t="s">
        <v>94</v>
      </c>
      <c r="R48" s="3" t="s">
        <v>339</v>
      </c>
      <c r="S48" s="3" t="s">
        <v>339</v>
      </c>
      <c r="T48" s="3" t="s">
        <v>339</v>
      </c>
      <c r="U48" s="3" t="s">
        <v>339</v>
      </c>
      <c r="V48" s="3" t="s">
        <v>339</v>
      </c>
      <c r="W48" s="3" t="s">
        <v>339</v>
      </c>
      <c r="X48" s="3" t="s">
        <v>339</v>
      </c>
      <c r="Y48" s="3" t="s">
        <v>339</v>
      </c>
      <c r="Z48" s="3" t="s">
        <v>339</v>
      </c>
      <c r="AA48" s="3" t="s">
        <v>339</v>
      </c>
      <c r="AB48" s="3" t="s">
        <v>339</v>
      </c>
      <c r="AC48" s="3" t="s">
        <v>339</v>
      </c>
      <c r="AD48" s="3" t="s">
        <v>339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340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326</v>
      </c>
      <c r="G49" s="3" t="s">
        <v>327</v>
      </c>
      <c r="H49" s="3" t="s">
        <v>326</v>
      </c>
      <c r="I49" s="3" t="s">
        <v>215</v>
      </c>
      <c r="J49" s="3" t="s">
        <v>341</v>
      </c>
      <c r="K49" s="3" t="s">
        <v>342</v>
      </c>
      <c r="L49" s="3" t="s">
        <v>260</v>
      </c>
      <c r="M49" s="3" t="s">
        <v>92</v>
      </c>
      <c r="N49" s="3" t="s">
        <v>332</v>
      </c>
      <c r="O49" s="3" t="s">
        <v>94</v>
      </c>
      <c r="P49" s="3" t="s">
        <v>333</v>
      </c>
      <c r="Q49" s="3" t="s">
        <v>94</v>
      </c>
      <c r="R49" s="3" t="s">
        <v>343</v>
      </c>
      <c r="S49" s="3" t="s">
        <v>343</v>
      </c>
      <c r="T49" s="3" t="s">
        <v>343</v>
      </c>
      <c r="U49" s="3" t="s">
        <v>343</v>
      </c>
      <c r="V49" s="3" t="s">
        <v>343</v>
      </c>
      <c r="W49" s="3" t="s">
        <v>343</v>
      </c>
      <c r="X49" s="3" t="s">
        <v>343</v>
      </c>
      <c r="Y49" s="3" t="s">
        <v>343</v>
      </c>
      <c r="Z49" s="3" t="s">
        <v>343</v>
      </c>
      <c r="AA49" s="3" t="s">
        <v>343</v>
      </c>
      <c r="AB49" s="3" t="s">
        <v>343</v>
      </c>
      <c r="AC49" s="3" t="s">
        <v>343</v>
      </c>
      <c r="AD49" s="3" t="s">
        <v>343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344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326</v>
      </c>
      <c r="G50" s="3" t="s">
        <v>327</v>
      </c>
      <c r="H50" s="3" t="s">
        <v>326</v>
      </c>
      <c r="I50" s="3" t="s">
        <v>283</v>
      </c>
      <c r="J50" s="3" t="s">
        <v>345</v>
      </c>
      <c r="K50" s="3" t="s">
        <v>346</v>
      </c>
      <c r="L50" s="3" t="s">
        <v>347</v>
      </c>
      <c r="M50" s="3" t="s">
        <v>92</v>
      </c>
      <c r="N50" s="3" t="s">
        <v>332</v>
      </c>
      <c r="O50" s="3" t="s">
        <v>94</v>
      </c>
      <c r="P50" s="3" t="s">
        <v>333</v>
      </c>
      <c r="Q50" s="3" t="s">
        <v>94</v>
      </c>
      <c r="R50" s="3" t="s">
        <v>348</v>
      </c>
      <c r="S50" s="3" t="s">
        <v>348</v>
      </c>
      <c r="T50" s="3" t="s">
        <v>348</v>
      </c>
      <c r="U50" s="3" t="s">
        <v>348</v>
      </c>
      <c r="V50" s="3" t="s">
        <v>348</v>
      </c>
      <c r="W50" s="3" t="s">
        <v>348</v>
      </c>
      <c r="X50" s="3" t="s">
        <v>348</v>
      </c>
      <c r="Y50" s="3" t="s">
        <v>348</v>
      </c>
      <c r="Z50" s="3" t="s">
        <v>348</v>
      </c>
      <c r="AA50" s="3" t="s">
        <v>348</v>
      </c>
      <c r="AB50" s="3" t="s">
        <v>348</v>
      </c>
      <c r="AC50" s="3" t="s">
        <v>348</v>
      </c>
      <c r="AD50" s="3" t="s">
        <v>348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349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326</v>
      </c>
      <c r="G51" s="3" t="s">
        <v>327</v>
      </c>
      <c r="H51" s="3" t="s">
        <v>326</v>
      </c>
      <c r="I51" s="3" t="s">
        <v>302</v>
      </c>
      <c r="J51" s="3" t="s">
        <v>350</v>
      </c>
      <c r="K51" s="3" t="s">
        <v>351</v>
      </c>
      <c r="L51" s="3" t="s">
        <v>203</v>
      </c>
      <c r="M51" s="3" t="s">
        <v>92</v>
      </c>
      <c r="N51" s="3" t="s">
        <v>332</v>
      </c>
      <c r="O51" s="3" t="s">
        <v>94</v>
      </c>
      <c r="P51" s="3" t="s">
        <v>333</v>
      </c>
      <c r="Q51" s="3" t="s">
        <v>94</v>
      </c>
      <c r="R51" s="3" t="s">
        <v>352</v>
      </c>
      <c r="S51" s="3" t="s">
        <v>352</v>
      </c>
      <c r="T51" s="3" t="s">
        <v>352</v>
      </c>
      <c r="U51" s="3" t="s">
        <v>352</v>
      </c>
      <c r="V51" s="3" t="s">
        <v>352</v>
      </c>
      <c r="W51" s="3" t="s">
        <v>352</v>
      </c>
      <c r="X51" s="3" t="s">
        <v>352</v>
      </c>
      <c r="Y51" s="3" t="s">
        <v>352</v>
      </c>
      <c r="Z51" s="3" t="s">
        <v>352</v>
      </c>
      <c r="AA51" s="3" t="s">
        <v>352</v>
      </c>
      <c r="AB51" s="3" t="s">
        <v>352</v>
      </c>
      <c r="AC51" s="3" t="s">
        <v>352</v>
      </c>
      <c r="AD51" s="3" t="s">
        <v>352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353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326</v>
      </c>
      <c r="G52" s="3" t="s">
        <v>327</v>
      </c>
      <c r="H52" s="3" t="s">
        <v>326</v>
      </c>
      <c r="I52" s="3" t="s">
        <v>252</v>
      </c>
      <c r="J52" s="3" t="s">
        <v>354</v>
      </c>
      <c r="K52" s="3" t="s">
        <v>254</v>
      </c>
      <c r="L52" s="3" t="s">
        <v>235</v>
      </c>
      <c r="M52" s="3" t="s">
        <v>106</v>
      </c>
      <c r="N52" s="3" t="s">
        <v>332</v>
      </c>
      <c r="O52" s="3" t="s">
        <v>94</v>
      </c>
      <c r="P52" s="3" t="s">
        <v>333</v>
      </c>
      <c r="Q52" s="3" t="s">
        <v>94</v>
      </c>
      <c r="R52" s="3" t="s">
        <v>355</v>
      </c>
      <c r="S52" s="3" t="s">
        <v>355</v>
      </c>
      <c r="T52" s="3" t="s">
        <v>355</v>
      </c>
      <c r="U52" s="3" t="s">
        <v>355</v>
      </c>
      <c r="V52" s="3" t="s">
        <v>355</v>
      </c>
      <c r="W52" s="3" t="s">
        <v>355</v>
      </c>
      <c r="X52" s="3" t="s">
        <v>355</v>
      </c>
      <c r="Y52" s="3" t="s">
        <v>355</v>
      </c>
      <c r="Z52" s="3" t="s">
        <v>355</v>
      </c>
      <c r="AA52" s="3" t="s">
        <v>355</v>
      </c>
      <c r="AB52" s="3" t="s">
        <v>355</v>
      </c>
      <c r="AC52" s="3" t="s">
        <v>355</v>
      </c>
      <c r="AD52" s="3" t="s">
        <v>355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356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326</v>
      </c>
      <c r="G53" s="3" t="s">
        <v>357</v>
      </c>
      <c r="H53" s="3" t="s">
        <v>326</v>
      </c>
      <c r="I53" s="3" t="s">
        <v>183</v>
      </c>
      <c r="J53" s="3" t="s">
        <v>358</v>
      </c>
      <c r="K53" s="3" t="s">
        <v>359</v>
      </c>
      <c r="L53" s="3" t="s">
        <v>360</v>
      </c>
      <c r="M53" s="3" t="s">
        <v>92</v>
      </c>
      <c r="N53" s="3" t="s">
        <v>332</v>
      </c>
      <c r="O53" s="3" t="s">
        <v>94</v>
      </c>
      <c r="P53" s="3" t="s">
        <v>333</v>
      </c>
      <c r="Q53" s="3" t="s">
        <v>94</v>
      </c>
      <c r="R53" s="3" t="s">
        <v>361</v>
      </c>
      <c r="S53" s="3" t="s">
        <v>361</v>
      </c>
      <c r="T53" s="3" t="s">
        <v>361</v>
      </c>
      <c r="U53" s="3" t="s">
        <v>361</v>
      </c>
      <c r="V53" s="3" t="s">
        <v>361</v>
      </c>
      <c r="W53" s="3" t="s">
        <v>361</v>
      </c>
      <c r="X53" s="3" t="s">
        <v>361</v>
      </c>
      <c r="Y53" s="3" t="s">
        <v>361</v>
      </c>
      <c r="Z53" s="3" t="s">
        <v>361</v>
      </c>
      <c r="AA53" s="3" t="s">
        <v>361</v>
      </c>
      <c r="AB53" s="3" t="s">
        <v>361</v>
      </c>
      <c r="AC53" s="3" t="s">
        <v>361</v>
      </c>
      <c r="AD53" s="3" t="s">
        <v>361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362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326</v>
      </c>
      <c r="G54" s="3" t="s">
        <v>363</v>
      </c>
      <c r="H54" s="3" t="s">
        <v>326</v>
      </c>
      <c r="I54" s="3" t="s">
        <v>226</v>
      </c>
      <c r="J54" s="3" t="s">
        <v>364</v>
      </c>
      <c r="K54" s="3" t="s">
        <v>211</v>
      </c>
      <c r="L54" s="3" t="s">
        <v>113</v>
      </c>
      <c r="M54" s="3" t="s">
        <v>92</v>
      </c>
      <c r="N54" s="3" t="s">
        <v>365</v>
      </c>
      <c r="O54" s="3" t="s">
        <v>94</v>
      </c>
      <c r="P54" s="3" t="s">
        <v>366</v>
      </c>
      <c r="Q54" s="3" t="s">
        <v>94</v>
      </c>
      <c r="R54" s="3" t="s">
        <v>367</v>
      </c>
      <c r="S54" s="3" t="s">
        <v>367</v>
      </c>
      <c r="T54" s="3" t="s">
        <v>367</v>
      </c>
      <c r="U54" s="3" t="s">
        <v>367</v>
      </c>
      <c r="V54" s="3" t="s">
        <v>367</v>
      </c>
      <c r="W54" s="3" t="s">
        <v>367</v>
      </c>
      <c r="X54" s="3" t="s">
        <v>367</v>
      </c>
      <c r="Y54" s="3" t="s">
        <v>367</v>
      </c>
      <c r="Z54" s="3" t="s">
        <v>367</v>
      </c>
      <c r="AA54" s="3" t="s">
        <v>367</v>
      </c>
      <c r="AB54" s="3" t="s">
        <v>367</v>
      </c>
      <c r="AC54" s="3" t="s">
        <v>367</v>
      </c>
      <c r="AD54" s="3" t="s">
        <v>367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368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326</v>
      </c>
      <c r="G55" s="3" t="s">
        <v>363</v>
      </c>
      <c r="H55" s="3" t="s">
        <v>326</v>
      </c>
      <c r="I55" s="3" t="s">
        <v>102</v>
      </c>
      <c r="J55" s="3" t="s">
        <v>369</v>
      </c>
      <c r="K55" s="3" t="s">
        <v>235</v>
      </c>
      <c r="L55" s="3" t="s">
        <v>370</v>
      </c>
      <c r="M55" s="3" t="s">
        <v>92</v>
      </c>
      <c r="N55" s="3" t="s">
        <v>365</v>
      </c>
      <c r="O55" s="3" t="s">
        <v>94</v>
      </c>
      <c r="P55" s="3" t="s">
        <v>366</v>
      </c>
      <c r="Q55" s="3" t="s">
        <v>94</v>
      </c>
      <c r="R55" s="3" t="s">
        <v>371</v>
      </c>
      <c r="S55" s="3" t="s">
        <v>371</v>
      </c>
      <c r="T55" s="3" t="s">
        <v>371</v>
      </c>
      <c r="U55" s="3" t="s">
        <v>371</v>
      </c>
      <c r="V55" s="3" t="s">
        <v>371</v>
      </c>
      <c r="W55" s="3" t="s">
        <v>371</v>
      </c>
      <c r="X55" s="3" t="s">
        <v>371</v>
      </c>
      <c r="Y55" s="3" t="s">
        <v>371</v>
      </c>
      <c r="Z55" s="3" t="s">
        <v>371</v>
      </c>
      <c r="AA55" s="3" t="s">
        <v>371</v>
      </c>
      <c r="AB55" s="3" t="s">
        <v>371</v>
      </c>
      <c r="AC55" s="3" t="s">
        <v>371</v>
      </c>
      <c r="AD55" s="3" t="s">
        <v>371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372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326</v>
      </c>
      <c r="G56" s="3" t="s">
        <v>373</v>
      </c>
      <c r="H56" s="3" t="s">
        <v>326</v>
      </c>
      <c r="I56" s="3" t="s">
        <v>121</v>
      </c>
      <c r="J56" s="3" t="s">
        <v>374</v>
      </c>
      <c r="K56" s="3" t="s">
        <v>375</v>
      </c>
      <c r="L56" s="3" t="s">
        <v>376</v>
      </c>
      <c r="M56" s="3" t="s">
        <v>106</v>
      </c>
      <c r="N56" s="3" t="s">
        <v>377</v>
      </c>
      <c r="O56" s="3" t="s">
        <v>94</v>
      </c>
      <c r="P56" s="3" t="s">
        <v>378</v>
      </c>
      <c r="Q56" s="3" t="s">
        <v>94</v>
      </c>
      <c r="R56" s="3" t="s">
        <v>379</v>
      </c>
      <c r="S56" s="3" t="s">
        <v>379</v>
      </c>
      <c r="T56" s="3" t="s">
        <v>379</v>
      </c>
      <c r="U56" s="3" t="s">
        <v>379</v>
      </c>
      <c r="V56" s="3" t="s">
        <v>379</v>
      </c>
      <c r="W56" s="3" t="s">
        <v>379</v>
      </c>
      <c r="X56" s="3" t="s">
        <v>379</v>
      </c>
      <c r="Y56" s="3" t="s">
        <v>379</v>
      </c>
      <c r="Z56" s="3" t="s">
        <v>379</v>
      </c>
      <c r="AA56" s="3" t="s">
        <v>379</v>
      </c>
      <c r="AB56" s="3" t="s">
        <v>379</v>
      </c>
      <c r="AC56" s="3" t="s">
        <v>379</v>
      </c>
      <c r="AD56" s="3" t="s">
        <v>379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380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326</v>
      </c>
      <c r="G57" s="3" t="s">
        <v>373</v>
      </c>
      <c r="H57" s="3" t="s">
        <v>326</v>
      </c>
      <c r="I57" s="3" t="s">
        <v>133</v>
      </c>
      <c r="J57" s="3" t="s">
        <v>381</v>
      </c>
      <c r="K57" s="3" t="s">
        <v>382</v>
      </c>
      <c r="L57" s="3" t="s">
        <v>383</v>
      </c>
      <c r="M57" s="3" t="s">
        <v>106</v>
      </c>
      <c r="N57" s="3" t="s">
        <v>377</v>
      </c>
      <c r="O57" s="3" t="s">
        <v>94</v>
      </c>
      <c r="P57" s="3" t="s">
        <v>378</v>
      </c>
      <c r="Q57" s="3" t="s">
        <v>94</v>
      </c>
      <c r="R57" s="3" t="s">
        <v>384</v>
      </c>
      <c r="S57" s="3" t="s">
        <v>384</v>
      </c>
      <c r="T57" s="3" t="s">
        <v>384</v>
      </c>
      <c r="U57" s="3" t="s">
        <v>384</v>
      </c>
      <c r="V57" s="3" t="s">
        <v>384</v>
      </c>
      <c r="W57" s="3" t="s">
        <v>384</v>
      </c>
      <c r="X57" s="3" t="s">
        <v>384</v>
      </c>
      <c r="Y57" s="3" t="s">
        <v>384</v>
      </c>
      <c r="Z57" s="3" t="s">
        <v>384</v>
      </c>
      <c r="AA57" s="3" t="s">
        <v>384</v>
      </c>
      <c r="AB57" s="3" t="s">
        <v>384</v>
      </c>
      <c r="AC57" s="3" t="s">
        <v>384</v>
      </c>
      <c r="AD57" s="3" t="s">
        <v>384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385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326</v>
      </c>
      <c r="G58" s="3" t="s">
        <v>373</v>
      </c>
      <c r="H58" s="3" t="s">
        <v>326</v>
      </c>
      <c r="I58" s="3" t="s">
        <v>386</v>
      </c>
      <c r="J58" s="3" t="s">
        <v>387</v>
      </c>
      <c r="K58" s="3" t="s">
        <v>388</v>
      </c>
      <c r="L58" s="3" t="s">
        <v>389</v>
      </c>
      <c r="M58" s="3" t="s">
        <v>106</v>
      </c>
      <c r="N58" s="3" t="s">
        <v>377</v>
      </c>
      <c r="O58" s="3" t="s">
        <v>94</v>
      </c>
      <c r="P58" s="3" t="s">
        <v>378</v>
      </c>
      <c r="Q58" s="3" t="s">
        <v>94</v>
      </c>
      <c r="R58" s="3" t="s">
        <v>390</v>
      </c>
      <c r="S58" s="3" t="s">
        <v>390</v>
      </c>
      <c r="T58" s="3" t="s">
        <v>390</v>
      </c>
      <c r="U58" s="3" t="s">
        <v>390</v>
      </c>
      <c r="V58" s="3" t="s">
        <v>390</v>
      </c>
      <c r="W58" s="3" t="s">
        <v>390</v>
      </c>
      <c r="X58" s="3" t="s">
        <v>390</v>
      </c>
      <c r="Y58" s="3" t="s">
        <v>390</v>
      </c>
      <c r="Z58" s="3" t="s">
        <v>390</v>
      </c>
      <c r="AA58" s="3" t="s">
        <v>390</v>
      </c>
      <c r="AB58" s="3" t="s">
        <v>390</v>
      </c>
      <c r="AC58" s="3" t="s">
        <v>390</v>
      </c>
      <c r="AD58" s="3" t="s">
        <v>390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391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326</v>
      </c>
      <c r="G59" s="3" t="s">
        <v>373</v>
      </c>
      <c r="H59" s="3" t="s">
        <v>326</v>
      </c>
      <c r="I59" s="3" t="s">
        <v>392</v>
      </c>
      <c r="J59" s="3" t="s">
        <v>393</v>
      </c>
      <c r="K59" s="3" t="s">
        <v>394</v>
      </c>
      <c r="L59" s="3" t="s">
        <v>395</v>
      </c>
      <c r="M59" s="3" t="s">
        <v>106</v>
      </c>
      <c r="N59" s="3" t="s">
        <v>377</v>
      </c>
      <c r="O59" s="3" t="s">
        <v>94</v>
      </c>
      <c r="P59" s="3" t="s">
        <v>378</v>
      </c>
      <c r="Q59" s="3" t="s">
        <v>94</v>
      </c>
      <c r="R59" s="3" t="s">
        <v>396</v>
      </c>
      <c r="S59" s="3" t="s">
        <v>396</v>
      </c>
      <c r="T59" s="3" t="s">
        <v>396</v>
      </c>
      <c r="U59" s="3" t="s">
        <v>396</v>
      </c>
      <c r="V59" s="3" t="s">
        <v>396</v>
      </c>
      <c r="W59" s="3" t="s">
        <v>396</v>
      </c>
      <c r="X59" s="3" t="s">
        <v>396</v>
      </c>
      <c r="Y59" s="3" t="s">
        <v>396</v>
      </c>
      <c r="Z59" s="3" t="s">
        <v>396</v>
      </c>
      <c r="AA59" s="3" t="s">
        <v>396</v>
      </c>
      <c r="AB59" s="3" t="s">
        <v>396</v>
      </c>
      <c r="AC59" s="3" t="s">
        <v>396</v>
      </c>
      <c r="AD59" s="3" t="s">
        <v>396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397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326</v>
      </c>
      <c r="G60" s="3" t="s">
        <v>373</v>
      </c>
      <c r="H60" s="3" t="s">
        <v>326</v>
      </c>
      <c r="I60" s="3" t="s">
        <v>121</v>
      </c>
      <c r="J60" s="3" t="s">
        <v>398</v>
      </c>
      <c r="K60" s="3" t="s">
        <v>129</v>
      </c>
      <c r="L60" s="3" t="s">
        <v>399</v>
      </c>
      <c r="M60" s="3" t="s">
        <v>106</v>
      </c>
      <c r="N60" s="3" t="s">
        <v>377</v>
      </c>
      <c r="O60" s="3" t="s">
        <v>94</v>
      </c>
      <c r="P60" s="3" t="s">
        <v>378</v>
      </c>
      <c r="Q60" s="3" t="s">
        <v>94</v>
      </c>
      <c r="R60" s="3" t="s">
        <v>400</v>
      </c>
      <c r="S60" s="3" t="s">
        <v>400</v>
      </c>
      <c r="T60" s="3" t="s">
        <v>400</v>
      </c>
      <c r="U60" s="3" t="s">
        <v>400</v>
      </c>
      <c r="V60" s="3" t="s">
        <v>400</v>
      </c>
      <c r="W60" s="3" t="s">
        <v>400</v>
      </c>
      <c r="X60" s="3" t="s">
        <v>400</v>
      </c>
      <c r="Y60" s="3" t="s">
        <v>400</v>
      </c>
      <c r="Z60" s="3" t="s">
        <v>400</v>
      </c>
      <c r="AA60" s="3" t="s">
        <v>400</v>
      </c>
      <c r="AB60" s="3" t="s">
        <v>400</v>
      </c>
      <c r="AC60" s="3" t="s">
        <v>400</v>
      </c>
      <c r="AD60" s="3" t="s">
        <v>400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401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326</v>
      </c>
      <c r="G61" s="3" t="s">
        <v>373</v>
      </c>
      <c r="H61" s="3" t="s">
        <v>326</v>
      </c>
      <c r="I61" s="3" t="s">
        <v>252</v>
      </c>
      <c r="J61" s="3" t="s">
        <v>402</v>
      </c>
      <c r="K61" s="3" t="s">
        <v>315</v>
      </c>
      <c r="L61" s="3" t="s">
        <v>403</v>
      </c>
      <c r="M61" s="3" t="s">
        <v>106</v>
      </c>
      <c r="N61" s="3" t="s">
        <v>377</v>
      </c>
      <c r="O61" s="3" t="s">
        <v>94</v>
      </c>
      <c r="P61" s="3" t="s">
        <v>378</v>
      </c>
      <c r="Q61" s="3" t="s">
        <v>94</v>
      </c>
      <c r="R61" s="3" t="s">
        <v>404</v>
      </c>
      <c r="S61" s="3" t="s">
        <v>404</v>
      </c>
      <c r="T61" s="3" t="s">
        <v>404</v>
      </c>
      <c r="U61" s="3" t="s">
        <v>404</v>
      </c>
      <c r="V61" s="3" t="s">
        <v>404</v>
      </c>
      <c r="W61" s="3" t="s">
        <v>404</v>
      </c>
      <c r="X61" s="3" t="s">
        <v>404</v>
      </c>
      <c r="Y61" s="3" t="s">
        <v>404</v>
      </c>
      <c r="Z61" s="3" t="s">
        <v>404</v>
      </c>
      <c r="AA61" s="3" t="s">
        <v>404</v>
      </c>
      <c r="AB61" s="3" t="s">
        <v>404</v>
      </c>
      <c r="AC61" s="3" t="s">
        <v>404</v>
      </c>
      <c r="AD61" s="3" t="s">
        <v>404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405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326</v>
      </c>
      <c r="G62" s="3" t="s">
        <v>373</v>
      </c>
      <c r="H62" s="3" t="s">
        <v>326</v>
      </c>
      <c r="I62" s="3" t="s">
        <v>121</v>
      </c>
      <c r="J62" s="3" t="s">
        <v>406</v>
      </c>
      <c r="K62" s="3" t="s">
        <v>407</v>
      </c>
      <c r="L62" s="3" t="s">
        <v>114</v>
      </c>
      <c r="M62" s="3" t="s">
        <v>92</v>
      </c>
      <c r="N62" s="3" t="s">
        <v>377</v>
      </c>
      <c r="O62" s="3" t="s">
        <v>94</v>
      </c>
      <c r="P62" s="3" t="s">
        <v>378</v>
      </c>
      <c r="Q62" s="3" t="s">
        <v>94</v>
      </c>
      <c r="R62" s="3" t="s">
        <v>408</v>
      </c>
      <c r="S62" s="3" t="s">
        <v>408</v>
      </c>
      <c r="T62" s="3" t="s">
        <v>408</v>
      </c>
      <c r="U62" s="3" t="s">
        <v>408</v>
      </c>
      <c r="V62" s="3" t="s">
        <v>408</v>
      </c>
      <c r="W62" s="3" t="s">
        <v>408</v>
      </c>
      <c r="X62" s="3" t="s">
        <v>408</v>
      </c>
      <c r="Y62" s="3" t="s">
        <v>408</v>
      </c>
      <c r="Z62" s="3" t="s">
        <v>408</v>
      </c>
      <c r="AA62" s="3" t="s">
        <v>408</v>
      </c>
      <c r="AB62" s="3" t="s">
        <v>408</v>
      </c>
      <c r="AC62" s="3" t="s">
        <v>408</v>
      </c>
      <c r="AD62" s="3" t="s">
        <v>408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409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326</v>
      </c>
      <c r="G63" s="3" t="s">
        <v>373</v>
      </c>
      <c r="H63" s="3" t="s">
        <v>326</v>
      </c>
      <c r="I63" s="3" t="s">
        <v>296</v>
      </c>
      <c r="J63" s="3" t="s">
        <v>410</v>
      </c>
      <c r="K63" s="3" t="s">
        <v>90</v>
      </c>
      <c r="L63" s="3" t="s">
        <v>411</v>
      </c>
      <c r="M63" s="3" t="s">
        <v>106</v>
      </c>
      <c r="N63" s="3" t="s">
        <v>377</v>
      </c>
      <c r="O63" s="3" t="s">
        <v>94</v>
      </c>
      <c r="P63" s="3" t="s">
        <v>378</v>
      </c>
      <c r="Q63" s="3" t="s">
        <v>94</v>
      </c>
      <c r="R63" s="3" t="s">
        <v>412</v>
      </c>
      <c r="S63" s="3" t="s">
        <v>412</v>
      </c>
      <c r="T63" s="3" t="s">
        <v>412</v>
      </c>
      <c r="U63" s="3" t="s">
        <v>412</v>
      </c>
      <c r="V63" s="3" t="s">
        <v>412</v>
      </c>
      <c r="W63" s="3" t="s">
        <v>412</v>
      </c>
      <c r="X63" s="3" t="s">
        <v>412</v>
      </c>
      <c r="Y63" s="3" t="s">
        <v>412</v>
      </c>
      <c r="Z63" s="3" t="s">
        <v>412</v>
      </c>
      <c r="AA63" s="3" t="s">
        <v>412</v>
      </c>
      <c r="AB63" s="3" t="s">
        <v>412</v>
      </c>
      <c r="AC63" s="3" t="s">
        <v>412</v>
      </c>
      <c r="AD63" s="3" t="s">
        <v>412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413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326</v>
      </c>
      <c r="G64" s="3" t="s">
        <v>373</v>
      </c>
      <c r="H64" s="3" t="s">
        <v>326</v>
      </c>
      <c r="I64" s="3" t="s">
        <v>151</v>
      </c>
      <c r="J64" s="3" t="s">
        <v>414</v>
      </c>
      <c r="K64" s="3" t="s">
        <v>274</v>
      </c>
      <c r="L64" s="3" t="s">
        <v>415</v>
      </c>
      <c r="M64" s="3" t="s">
        <v>106</v>
      </c>
      <c r="N64" s="3" t="s">
        <v>377</v>
      </c>
      <c r="O64" s="3" t="s">
        <v>94</v>
      </c>
      <c r="P64" s="3" t="s">
        <v>378</v>
      </c>
      <c r="Q64" s="3" t="s">
        <v>94</v>
      </c>
      <c r="R64" s="3" t="s">
        <v>416</v>
      </c>
      <c r="S64" s="3" t="s">
        <v>416</v>
      </c>
      <c r="T64" s="3" t="s">
        <v>416</v>
      </c>
      <c r="U64" s="3" t="s">
        <v>416</v>
      </c>
      <c r="V64" s="3" t="s">
        <v>416</v>
      </c>
      <c r="W64" s="3" t="s">
        <v>416</v>
      </c>
      <c r="X64" s="3" t="s">
        <v>416</v>
      </c>
      <c r="Y64" s="3" t="s">
        <v>416</v>
      </c>
      <c r="Z64" s="3" t="s">
        <v>416</v>
      </c>
      <c r="AA64" s="3" t="s">
        <v>416</v>
      </c>
      <c r="AB64" s="3" t="s">
        <v>416</v>
      </c>
      <c r="AC64" s="3" t="s">
        <v>416</v>
      </c>
      <c r="AD64" s="3" t="s">
        <v>416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417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326</v>
      </c>
      <c r="G65" s="3" t="s">
        <v>418</v>
      </c>
      <c r="H65" s="3" t="s">
        <v>326</v>
      </c>
      <c r="I65" s="3" t="s">
        <v>151</v>
      </c>
      <c r="J65" s="3" t="s">
        <v>419</v>
      </c>
      <c r="K65" s="3" t="s">
        <v>274</v>
      </c>
      <c r="L65" s="3" t="s">
        <v>420</v>
      </c>
      <c r="M65" s="3" t="s">
        <v>92</v>
      </c>
      <c r="N65" s="3" t="s">
        <v>377</v>
      </c>
      <c r="O65" s="3" t="s">
        <v>94</v>
      </c>
      <c r="P65" s="3" t="s">
        <v>378</v>
      </c>
      <c r="Q65" s="3" t="s">
        <v>94</v>
      </c>
      <c r="R65" s="3" t="s">
        <v>421</v>
      </c>
      <c r="S65" s="3" t="s">
        <v>421</v>
      </c>
      <c r="T65" s="3" t="s">
        <v>421</v>
      </c>
      <c r="U65" s="3" t="s">
        <v>421</v>
      </c>
      <c r="V65" s="3" t="s">
        <v>421</v>
      </c>
      <c r="W65" s="3" t="s">
        <v>421</v>
      </c>
      <c r="X65" s="3" t="s">
        <v>421</v>
      </c>
      <c r="Y65" s="3" t="s">
        <v>421</v>
      </c>
      <c r="Z65" s="3" t="s">
        <v>421</v>
      </c>
      <c r="AA65" s="3" t="s">
        <v>421</v>
      </c>
      <c r="AB65" s="3" t="s">
        <v>421</v>
      </c>
      <c r="AC65" s="3" t="s">
        <v>421</v>
      </c>
      <c r="AD65" s="3" t="s">
        <v>421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422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326</v>
      </c>
      <c r="G66" s="3" t="s">
        <v>418</v>
      </c>
      <c r="H66" s="3" t="s">
        <v>326</v>
      </c>
      <c r="I66" s="3" t="s">
        <v>318</v>
      </c>
      <c r="J66" s="3" t="s">
        <v>423</v>
      </c>
      <c r="K66" s="3" t="s">
        <v>130</v>
      </c>
      <c r="L66" s="3" t="s">
        <v>124</v>
      </c>
      <c r="M66" s="3" t="s">
        <v>92</v>
      </c>
      <c r="N66" s="3" t="s">
        <v>377</v>
      </c>
      <c r="O66" s="3" t="s">
        <v>94</v>
      </c>
      <c r="P66" s="3" t="s">
        <v>378</v>
      </c>
      <c r="Q66" s="3" t="s">
        <v>94</v>
      </c>
      <c r="R66" s="3" t="s">
        <v>424</v>
      </c>
      <c r="S66" s="3" t="s">
        <v>424</v>
      </c>
      <c r="T66" s="3" t="s">
        <v>424</v>
      </c>
      <c r="U66" s="3" t="s">
        <v>424</v>
      </c>
      <c r="V66" s="3" t="s">
        <v>424</v>
      </c>
      <c r="W66" s="3" t="s">
        <v>424</v>
      </c>
      <c r="X66" s="3" t="s">
        <v>424</v>
      </c>
      <c r="Y66" s="3" t="s">
        <v>424</v>
      </c>
      <c r="Z66" s="3" t="s">
        <v>424</v>
      </c>
      <c r="AA66" s="3" t="s">
        <v>424</v>
      </c>
      <c r="AB66" s="3" t="s">
        <v>424</v>
      </c>
      <c r="AC66" s="3" t="s">
        <v>424</v>
      </c>
      <c r="AD66" s="3" t="s">
        <v>424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425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326</v>
      </c>
      <c r="G67" s="3" t="s">
        <v>426</v>
      </c>
      <c r="H67" s="3" t="s">
        <v>326</v>
      </c>
      <c r="I67" s="3" t="s">
        <v>127</v>
      </c>
      <c r="J67" s="3" t="s">
        <v>427</v>
      </c>
      <c r="K67" s="3" t="s">
        <v>428</v>
      </c>
      <c r="L67" s="3" t="s">
        <v>429</v>
      </c>
      <c r="M67" s="3" t="s">
        <v>106</v>
      </c>
      <c r="N67" s="3" t="s">
        <v>430</v>
      </c>
      <c r="O67" s="3" t="s">
        <v>94</v>
      </c>
      <c r="P67" s="3" t="s">
        <v>431</v>
      </c>
      <c r="Q67" s="3" t="s">
        <v>94</v>
      </c>
      <c r="R67" s="3" t="s">
        <v>432</v>
      </c>
      <c r="S67" s="3" t="s">
        <v>432</v>
      </c>
      <c r="T67" s="3" t="s">
        <v>432</v>
      </c>
      <c r="U67" s="3" t="s">
        <v>432</v>
      </c>
      <c r="V67" s="3" t="s">
        <v>432</v>
      </c>
      <c r="W67" s="3" t="s">
        <v>432</v>
      </c>
      <c r="X67" s="3" t="s">
        <v>432</v>
      </c>
      <c r="Y67" s="3" t="s">
        <v>432</v>
      </c>
      <c r="Z67" s="3" t="s">
        <v>432</v>
      </c>
      <c r="AA67" s="3" t="s">
        <v>432</v>
      </c>
      <c r="AB67" s="3" t="s">
        <v>432</v>
      </c>
      <c r="AC67" s="3" t="s">
        <v>432</v>
      </c>
      <c r="AD67" s="3" t="s">
        <v>432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433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326</v>
      </c>
      <c r="G68" s="3" t="s">
        <v>434</v>
      </c>
      <c r="H68" s="3" t="s">
        <v>326</v>
      </c>
      <c r="I68" s="3" t="s">
        <v>111</v>
      </c>
      <c r="J68" s="3" t="s">
        <v>435</v>
      </c>
      <c r="K68" s="3" t="s">
        <v>436</v>
      </c>
      <c r="L68" s="3" t="s">
        <v>437</v>
      </c>
      <c r="M68" s="3" t="s">
        <v>106</v>
      </c>
      <c r="N68" s="3" t="s">
        <v>430</v>
      </c>
      <c r="O68" s="3" t="s">
        <v>94</v>
      </c>
      <c r="P68" s="3" t="s">
        <v>431</v>
      </c>
      <c r="Q68" s="3" t="s">
        <v>94</v>
      </c>
      <c r="R68" s="3" t="s">
        <v>438</v>
      </c>
      <c r="S68" s="3" t="s">
        <v>438</v>
      </c>
      <c r="T68" s="3" t="s">
        <v>438</v>
      </c>
      <c r="U68" s="3" t="s">
        <v>438</v>
      </c>
      <c r="V68" s="3" t="s">
        <v>438</v>
      </c>
      <c r="W68" s="3" t="s">
        <v>438</v>
      </c>
      <c r="X68" s="3" t="s">
        <v>438</v>
      </c>
      <c r="Y68" s="3" t="s">
        <v>438</v>
      </c>
      <c r="Z68" s="3" t="s">
        <v>438</v>
      </c>
      <c r="AA68" s="3" t="s">
        <v>438</v>
      </c>
      <c r="AB68" s="3" t="s">
        <v>438</v>
      </c>
      <c r="AC68" s="3" t="s">
        <v>438</v>
      </c>
      <c r="AD68" s="3" t="s">
        <v>438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439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326</v>
      </c>
      <c r="G69" s="3" t="s">
        <v>434</v>
      </c>
      <c r="H69" s="3" t="s">
        <v>326</v>
      </c>
      <c r="I69" s="3" t="s">
        <v>190</v>
      </c>
      <c r="J69" s="3" t="s">
        <v>440</v>
      </c>
      <c r="K69" s="3" t="s">
        <v>441</v>
      </c>
      <c r="L69" s="3" t="s">
        <v>186</v>
      </c>
      <c r="M69" s="3" t="s">
        <v>106</v>
      </c>
      <c r="N69" s="3" t="s">
        <v>430</v>
      </c>
      <c r="O69" s="3" t="s">
        <v>94</v>
      </c>
      <c r="P69" s="3" t="s">
        <v>431</v>
      </c>
      <c r="Q69" s="3" t="s">
        <v>94</v>
      </c>
      <c r="R69" s="3" t="s">
        <v>442</v>
      </c>
      <c r="S69" s="3" t="s">
        <v>442</v>
      </c>
      <c r="T69" s="3" t="s">
        <v>442</v>
      </c>
      <c r="U69" s="3" t="s">
        <v>442</v>
      </c>
      <c r="V69" s="3" t="s">
        <v>442</v>
      </c>
      <c r="W69" s="3" t="s">
        <v>442</v>
      </c>
      <c r="X69" s="3" t="s">
        <v>442</v>
      </c>
      <c r="Y69" s="3" t="s">
        <v>442</v>
      </c>
      <c r="Z69" s="3" t="s">
        <v>442</v>
      </c>
      <c r="AA69" s="3" t="s">
        <v>442</v>
      </c>
      <c r="AB69" s="3" t="s">
        <v>442</v>
      </c>
      <c r="AC69" s="3" t="s">
        <v>442</v>
      </c>
      <c r="AD69" s="3" t="s">
        <v>442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443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326</v>
      </c>
      <c r="G70" s="3" t="s">
        <v>426</v>
      </c>
      <c r="H70" s="3" t="s">
        <v>326</v>
      </c>
      <c r="I70" s="3" t="s">
        <v>302</v>
      </c>
      <c r="J70" s="3" t="s">
        <v>444</v>
      </c>
      <c r="K70" s="3" t="s">
        <v>147</v>
      </c>
      <c r="L70" s="3" t="s">
        <v>445</v>
      </c>
      <c r="M70" s="3" t="s">
        <v>106</v>
      </c>
      <c r="N70" s="3" t="s">
        <v>430</v>
      </c>
      <c r="O70" s="3" t="s">
        <v>94</v>
      </c>
      <c r="P70" s="3" t="s">
        <v>431</v>
      </c>
      <c r="Q70" s="3" t="s">
        <v>94</v>
      </c>
      <c r="R70" s="3" t="s">
        <v>446</v>
      </c>
      <c r="S70" s="3" t="s">
        <v>446</v>
      </c>
      <c r="T70" s="3" t="s">
        <v>446</v>
      </c>
      <c r="U70" s="3" t="s">
        <v>446</v>
      </c>
      <c r="V70" s="3" t="s">
        <v>446</v>
      </c>
      <c r="W70" s="3" t="s">
        <v>446</v>
      </c>
      <c r="X70" s="3" t="s">
        <v>446</v>
      </c>
      <c r="Y70" s="3" t="s">
        <v>446</v>
      </c>
      <c r="Z70" s="3" t="s">
        <v>446</v>
      </c>
      <c r="AA70" s="3" t="s">
        <v>446</v>
      </c>
      <c r="AB70" s="3" t="s">
        <v>446</v>
      </c>
      <c r="AC70" s="3" t="s">
        <v>446</v>
      </c>
      <c r="AD70" s="3" t="s">
        <v>446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447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326</v>
      </c>
      <c r="G71" s="3" t="s">
        <v>448</v>
      </c>
      <c r="H71" s="3" t="s">
        <v>326</v>
      </c>
      <c r="I71" s="3" t="s">
        <v>226</v>
      </c>
      <c r="J71" s="3" t="s">
        <v>449</v>
      </c>
      <c r="K71" s="3" t="s">
        <v>114</v>
      </c>
      <c r="L71" s="3" t="s">
        <v>222</v>
      </c>
      <c r="M71" s="3" t="s">
        <v>92</v>
      </c>
      <c r="N71" s="3" t="s">
        <v>450</v>
      </c>
      <c r="O71" s="3" t="s">
        <v>94</v>
      </c>
      <c r="P71" s="3" t="s">
        <v>451</v>
      </c>
      <c r="Q71" s="3" t="s">
        <v>94</v>
      </c>
      <c r="R71" s="3" t="s">
        <v>452</v>
      </c>
      <c r="S71" s="3" t="s">
        <v>452</v>
      </c>
      <c r="T71" s="3" t="s">
        <v>452</v>
      </c>
      <c r="U71" s="3" t="s">
        <v>452</v>
      </c>
      <c r="V71" s="3" t="s">
        <v>452</v>
      </c>
      <c r="W71" s="3" t="s">
        <v>452</v>
      </c>
      <c r="X71" s="3" t="s">
        <v>452</v>
      </c>
      <c r="Y71" s="3" t="s">
        <v>452</v>
      </c>
      <c r="Z71" s="3" t="s">
        <v>452</v>
      </c>
      <c r="AA71" s="3" t="s">
        <v>452</v>
      </c>
      <c r="AB71" s="3" t="s">
        <v>452</v>
      </c>
      <c r="AC71" s="3" t="s">
        <v>452</v>
      </c>
      <c r="AD71" s="3" t="s">
        <v>452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453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326</v>
      </c>
      <c r="G72" s="3" t="s">
        <v>448</v>
      </c>
      <c r="H72" s="3" t="s">
        <v>326</v>
      </c>
      <c r="I72" s="3" t="s">
        <v>133</v>
      </c>
      <c r="J72" s="3" t="s">
        <v>454</v>
      </c>
      <c r="K72" s="3" t="s">
        <v>455</v>
      </c>
      <c r="L72" s="3" t="s">
        <v>456</v>
      </c>
      <c r="M72" s="3" t="s">
        <v>106</v>
      </c>
      <c r="N72" s="3" t="s">
        <v>450</v>
      </c>
      <c r="O72" s="3" t="s">
        <v>94</v>
      </c>
      <c r="P72" s="3" t="s">
        <v>451</v>
      </c>
      <c r="Q72" s="3" t="s">
        <v>94</v>
      </c>
      <c r="R72" s="3" t="s">
        <v>457</v>
      </c>
      <c r="S72" s="3" t="s">
        <v>457</v>
      </c>
      <c r="T72" s="3" t="s">
        <v>457</v>
      </c>
      <c r="U72" s="3" t="s">
        <v>457</v>
      </c>
      <c r="V72" s="3" t="s">
        <v>457</v>
      </c>
      <c r="W72" s="3" t="s">
        <v>457</v>
      </c>
      <c r="X72" s="3" t="s">
        <v>457</v>
      </c>
      <c r="Y72" s="3" t="s">
        <v>457</v>
      </c>
      <c r="Z72" s="3" t="s">
        <v>457</v>
      </c>
      <c r="AA72" s="3" t="s">
        <v>457</v>
      </c>
      <c r="AB72" s="3" t="s">
        <v>457</v>
      </c>
      <c r="AC72" s="3" t="s">
        <v>457</v>
      </c>
      <c r="AD72" s="3" t="s">
        <v>457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458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326</v>
      </c>
      <c r="G73" s="3" t="s">
        <v>448</v>
      </c>
      <c r="H73" s="3" t="s">
        <v>326</v>
      </c>
      <c r="I73" s="3" t="s">
        <v>318</v>
      </c>
      <c r="J73" s="3" t="s">
        <v>459</v>
      </c>
      <c r="K73" s="3" t="s">
        <v>403</v>
      </c>
      <c r="L73" s="3" t="s">
        <v>130</v>
      </c>
      <c r="M73" s="3" t="s">
        <v>106</v>
      </c>
      <c r="N73" s="3" t="s">
        <v>450</v>
      </c>
      <c r="O73" s="3" t="s">
        <v>94</v>
      </c>
      <c r="P73" s="3" t="s">
        <v>451</v>
      </c>
      <c r="Q73" s="3" t="s">
        <v>94</v>
      </c>
      <c r="R73" s="3" t="s">
        <v>460</v>
      </c>
      <c r="S73" s="3" t="s">
        <v>460</v>
      </c>
      <c r="T73" s="3" t="s">
        <v>460</v>
      </c>
      <c r="U73" s="3" t="s">
        <v>460</v>
      </c>
      <c r="V73" s="3" t="s">
        <v>460</v>
      </c>
      <c r="W73" s="3" t="s">
        <v>460</v>
      </c>
      <c r="X73" s="3" t="s">
        <v>460</v>
      </c>
      <c r="Y73" s="3" t="s">
        <v>460</v>
      </c>
      <c r="Z73" s="3" t="s">
        <v>460</v>
      </c>
      <c r="AA73" s="3" t="s">
        <v>460</v>
      </c>
      <c r="AB73" s="3" t="s">
        <v>460</v>
      </c>
      <c r="AC73" s="3" t="s">
        <v>460</v>
      </c>
      <c r="AD73" s="3" t="s">
        <v>460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461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326</v>
      </c>
      <c r="G74" s="3" t="s">
        <v>448</v>
      </c>
      <c r="H74" s="3" t="s">
        <v>326</v>
      </c>
      <c r="I74" s="3" t="s">
        <v>226</v>
      </c>
      <c r="J74" s="3" t="s">
        <v>462</v>
      </c>
      <c r="K74" s="3" t="s">
        <v>463</v>
      </c>
      <c r="L74" s="3" t="s">
        <v>260</v>
      </c>
      <c r="M74" s="3" t="s">
        <v>92</v>
      </c>
      <c r="N74" s="3" t="s">
        <v>450</v>
      </c>
      <c r="O74" s="3" t="s">
        <v>94</v>
      </c>
      <c r="P74" s="3" t="s">
        <v>451</v>
      </c>
      <c r="Q74" s="3" t="s">
        <v>94</v>
      </c>
      <c r="R74" s="3" t="s">
        <v>464</v>
      </c>
      <c r="S74" s="3" t="s">
        <v>464</v>
      </c>
      <c r="T74" s="3" t="s">
        <v>464</v>
      </c>
      <c r="U74" s="3" t="s">
        <v>464</v>
      </c>
      <c r="V74" s="3" t="s">
        <v>464</v>
      </c>
      <c r="W74" s="3" t="s">
        <v>464</v>
      </c>
      <c r="X74" s="3" t="s">
        <v>464</v>
      </c>
      <c r="Y74" s="3" t="s">
        <v>464</v>
      </c>
      <c r="Z74" s="3" t="s">
        <v>464</v>
      </c>
      <c r="AA74" s="3" t="s">
        <v>464</v>
      </c>
      <c r="AB74" s="3" t="s">
        <v>464</v>
      </c>
      <c r="AC74" s="3" t="s">
        <v>464</v>
      </c>
      <c r="AD74" s="3" t="s">
        <v>464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465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326</v>
      </c>
      <c r="G75" s="3" t="s">
        <v>466</v>
      </c>
      <c r="H75" s="3" t="s">
        <v>326</v>
      </c>
      <c r="I75" s="3" t="s">
        <v>170</v>
      </c>
      <c r="J75" s="3" t="s">
        <v>467</v>
      </c>
      <c r="K75" s="3" t="s">
        <v>468</v>
      </c>
      <c r="L75" s="3" t="s">
        <v>148</v>
      </c>
      <c r="M75" s="3" t="s">
        <v>106</v>
      </c>
      <c r="N75" s="3" t="s">
        <v>450</v>
      </c>
      <c r="O75" s="3" t="s">
        <v>94</v>
      </c>
      <c r="P75" s="3" t="s">
        <v>451</v>
      </c>
      <c r="Q75" s="3" t="s">
        <v>94</v>
      </c>
      <c r="R75" s="3" t="s">
        <v>469</v>
      </c>
      <c r="S75" s="3" t="s">
        <v>469</v>
      </c>
      <c r="T75" s="3" t="s">
        <v>469</v>
      </c>
      <c r="U75" s="3" t="s">
        <v>469</v>
      </c>
      <c r="V75" s="3" t="s">
        <v>469</v>
      </c>
      <c r="W75" s="3" t="s">
        <v>469</v>
      </c>
      <c r="X75" s="3" t="s">
        <v>469</v>
      </c>
      <c r="Y75" s="3" t="s">
        <v>469</v>
      </c>
      <c r="Z75" s="3" t="s">
        <v>469</v>
      </c>
      <c r="AA75" s="3" t="s">
        <v>469</v>
      </c>
      <c r="AB75" s="3" t="s">
        <v>469</v>
      </c>
      <c r="AC75" s="3" t="s">
        <v>469</v>
      </c>
      <c r="AD75" s="3" t="s">
        <v>469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470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326</v>
      </c>
      <c r="G76" s="3" t="s">
        <v>448</v>
      </c>
      <c r="H76" s="3" t="s">
        <v>326</v>
      </c>
      <c r="I76" s="3" t="s">
        <v>307</v>
      </c>
      <c r="J76" s="3" t="s">
        <v>471</v>
      </c>
      <c r="K76" s="3" t="s">
        <v>472</v>
      </c>
      <c r="L76" s="3" t="s">
        <v>473</v>
      </c>
      <c r="M76" s="3" t="s">
        <v>92</v>
      </c>
      <c r="N76" s="3" t="s">
        <v>450</v>
      </c>
      <c r="O76" s="3" t="s">
        <v>94</v>
      </c>
      <c r="P76" s="3" t="s">
        <v>451</v>
      </c>
      <c r="Q76" s="3" t="s">
        <v>94</v>
      </c>
      <c r="R76" s="3" t="s">
        <v>474</v>
      </c>
      <c r="S76" s="3" t="s">
        <v>474</v>
      </c>
      <c r="T76" s="3" t="s">
        <v>474</v>
      </c>
      <c r="U76" s="3" t="s">
        <v>474</v>
      </c>
      <c r="V76" s="3" t="s">
        <v>474</v>
      </c>
      <c r="W76" s="3" t="s">
        <v>474</v>
      </c>
      <c r="X76" s="3" t="s">
        <v>474</v>
      </c>
      <c r="Y76" s="3" t="s">
        <v>474</v>
      </c>
      <c r="Z76" s="3" t="s">
        <v>474</v>
      </c>
      <c r="AA76" s="3" t="s">
        <v>474</v>
      </c>
      <c r="AB76" s="3" t="s">
        <v>474</v>
      </c>
      <c r="AC76" s="3" t="s">
        <v>474</v>
      </c>
      <c r="AD76" s="3" t="s">
        <v>474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475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326</v>
      </c>
      <c r="G77" s="3" t="s">
        <v>466</v>
      </c>
      <c r="H77" s="3" t="s">
        <v>326</v>
      </c>
      <c r="I77" s="3" t="s">
        <v>139</v>
      </c>
      <c r="J77" s="3" t="s">
        <v>476</v>
      </c>
      <c r="K77" s="3" t="s">
        <v>235</v>
      </c>
      <c r="L77" s="3" t="s">
        <v>124</v>
      </c>
      <c r="M77" s="3" t="s">
        <v>106</v>
      </c>
      <c r="N77" s="3" t="s">
        <v>450</v>
      </c>
      <c r="O77" s="3" t="s">
        <v>94</v>
      </c>
      <c r="P77" s="3" t="s">
        <v>451</v>
      </c>
      <c r="Q77" s="3" t="s">
        <v>94</v>
      </c>
      <c r="R77" s="3" t="s">
        <v>477</v>
      </c>
      <c r="S77" s="3" t="s">
        <v>477</v>
      </c>
      <c r="T77" s="3" t="s">
        <v>477</v>
      </c>
      <c r="U77" s="3" t="s">
        <v>477</v>
      </c>
      <c r="V77" s="3" t="s">
        <v>477</v>
      </c>
      <c r="W77" s="3" t="s">
        <v>477</v>
      </c>
      <c r="X77" s="3" t="s">
        <v>477</v>
      </c>
      <c r="Y77" s="3" t="s">
        <v>477</v>
      </c>
      <c r="Z77" s="3" t="s">
        <v>477</v>
      </c>
      <c r="AA77" s="3" t="s">
        <v>477</v>
      </c>
      <c r="AB77" s="3" t="s">
        <v>477</v>
      </c>
      <c r="AC77" s="3" t="s">
        <v>477</v>
      </c>
      <c r="AD77" s="3" t="s">
        <v>477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478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326</v>
      </c>
      <c r="G78" s="3" t="s">
        <v>466</v>
      </c>
      <c r="H78" s="3" t="s">
        <v>326</v>
      </c>
      <c r="I78" s="3" t="s">
        <v>226</v>
      </c>
      <c r="J78" s="3" t="s">
        <v>479</v>
      </c>
      <c r="K78" s="3" t="s">
        <v>211</v>
      </c>
      <c r="L78" s="3" t="s">
        <v>211</v>
      </c>
      <c r="M78" s="3" t="s">
        <v>106</v>
      </c>
      <c r="N78" s="3" t="s">
        <v>450</v>
      </c>
      <c r="O78" s="3" t="s">
        <v>94</v>
      </c>
      <c r="P78" s="3" t="s">
        <v>451</v>
      </c>
      <c r="Q78" s="3" t="s">
        <v>94</v>
      </c>
      <c r="R78" s="3" t="s">
        <v>480</v>
      </c>
      <c r="S78" s="3" t="s">
        <v>480</v>
      </c>
      <c r="T78" s="3" t="s">
        <v>480</v>
      </c>
      <c r="U78" s="3" t="s">
        <v>480</v>
      </c>
      <c r="V78" s="3" t="s">
        <v>480</v>
      </c>
      <c r="W78" s="3" t="s">
        <v>480</v>
      </c>
      <c r="X78" s="3" t="s">
        <v>480</v>
      </c>
      <c r="Y78" s="3" t="s">
        <v>480</v>
      </c>
      <c r="Z78" s="3" t="s">
        <v>480</v>
      </c>
      <c r="AA78" s="3" t="s">
        <v>480</v>
      </c>
      <c r="AB78" s="3" t="s">
        <v>480</v>
      </c>
      <c r="AC78" s="3" t="s">
        <v>480</v>
      </c>
      <c r="AD78" s="3" t="s">
        <v>480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481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326</v>
      </c>
      <c r="G79" s="3" t="s">
        <v>466</v>
      </c>
      <c r="H79" s="3" t="s">
        <v>326</v>
      </c>
      <c r="I79" s="3" t="s">
        <v>226</v>
      </c>
      <c r="J79" s="3" t="s">
        <v>482</v>
      </c>
      <c r="K79" s="3" t="s">
        <v>483</v>
      </c>
      <c r="L79" s="3" t="s">
        <v>484</v>
      </c>
      <c r="M79" s="3" t="s">
        <v>106</v>
      </c>
      <c r="N79" s="3" t="s">
        <v>450</v>
      </c>
      <c r="O79" s="3" t="s">
        <v>94</v>
      </c>
      <c r="P79" s="3" t="s">
        <v>451</v>
      </c>
      <c r="Q79" s="3" t="s">
        <v>94</v>
      </c>
      <c r="R79" s="3" t="s">
        <v>485</v>
      </c>
      <c r="S79" s="3" t="s">
        <v>485</v>
      </c>
      <c r="T79" s="3" t="s">
        <v>485</v>
      </c>
      <c r="U79" s="3" t="s">
        <v>485</v>
      </c>
      <c r="V79" s="3" t="s">
        <v>485</v>
      </c>
      <c r="W79" s="3" t="s">
        <v>485</v>
      </c>
      <c r="X79" s="3" t="s">
        <v>485</v>
      </c>
      <c r="Y79" s="3" t="s">
        <v>485</v>
      </c>
      <c r="Z79" s="3" t="s">
        <v>485</v>
      </c>
      <c r="AA79" s="3" t="s">
        <v>485</v>
      </c>
      <c r="AB79" s="3" t="s">
        <v>485</v>
      </c>
      <c r="AC79" s="3" t="s">
        <v>485</v>
      </c>
      <c r="AD79" s="3" t="s">
        <v>485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486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326</v>
      </c>
      <c r="G80" s="3" t="s">
        <v>466</v>
      </c>
      <c r="H80" s="3" t="s">
        <v>326</v>
      </c>
      <c r="I80" s="3" t="s">
        <v>194</v>
      </c>
      <c r="J80" s="3" t="s">
        <v>487</v>
      </c>
      <c r="K80" s="3" t="s">
        <v>223</v>
      </c>
      <c r="L80" s="3" t="s">
        <v>488</v>
      </c>
      <c r="M80" s="3" t="s">
        <v>106</v>
      </c>
      <c r="N80" s="3" t="s">
        <v>450</v>
      </c>
      <c r="O80" s="3" t="s">
        <v>94</v>
      </c>
      <c r="P80" s="3" t="s">
        <v>451</v>
      </c>
      <c r="Q80" s="3" t="s">
        <v>94</v>
      </c>
      <c r="R80" s="3" t="s">
        <v>489</v>
      </c>
      <c r="S80" s="3" t="s">
        <v>489</v>
      </c>
      <c r="T80" s="3" t="s">
        <v>489</v>
      </c>
      <c r="U80" s="3" t="s">
        <v>489</v>
      </c>
      <c r="V80" s="3" t="s">
        <v>489</v>
      </c>
      <c r="W80" s="3" t="s">
        <v>489</v>
      </c>
      <c r="X80" s="3" t="s">
        <v>489</v>
      </c>
      <c r="Y80" s="3" t="s">
        <v>489</v>
      </c>
      <c r="Z80" s="3" t="s">
        <v>489</v>
      </c>
      <c r="AA80" s="3" t="s">
        <v>489</v>
      </c>
      <c r="AB80" s="3" t="s">
        <v>489</v>
      </c>
      <c r="AC80" s="3" t="s">
        <v>489</v>
      </c>
      <c r="AD80" s="3" t="s">
        <v>489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490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326</v>
      </c>
      <c r="G81" s="3" t="s">
        <v>466</v>
      </c>
      <c r="H81" s="3" t="s">
        <v>326</v>
      </c>
      <c r="I81" s="3" t="s">
        <v>164</v>
      </c>
      <c r="J81" s="3" t="s">
        <v>491</v>
      </c>
      <c r="K81" s="3" t="s">
        <v>235</v>
      </c>
      <c r="L81" s="3" t="s">
        <v>124</v>
      </c>
      <c r="M81" s="3" t="s">
        <v>106</v>
      </c>
      <c r="N81" s="3" t="s">
        <v>450</v>
      </c>
      <c r="O81" s="3" t="s">
        <v>94</v>
      </c>
      <c r="P81" s="3" t="s">
        <v>451</v>
      </c>
      <c r="Q81" s="3" t="s">
        <v>94</v>
      </c>
      <c r="R81" s="3" t="s">
        <v>492</v>
      </c>
      <c r="S81" s="3" t="s">
        <v>492</v>
      </c>
      <c r="T81" s="3" t="s">
        <v>492</v>
      </c>
      <c r="U81" s="3" t="s">
        <v>492</v>
      </c>
      <c r="V81" s="3" t="s">
        <v>492</v>
      </c>
      <c r="W81" s="3" t="s">
        <v>492</v>
      </c>
      <c r="X81" s="3" t="s">
        <v>492</v>
      </c>
      <c r="Y81" s="3" t="s">
        <v>492</v>
      </c>
      <c r="Z81" s="3" t="s">
        <v>492</v>
      </c>
      <c r="AA81" s="3" t="s">
        <v>492</v>
      </c>
      <c r="AB81" s="3" t="s">
        <v>492</v>
      </c>
      <c r="AC81" s="3" t="s">
        <v>492</v>
      </c>
      <c r="AD81" s="3" t="s">
        <v>492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493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326</v>
      </c>
      <c r="G82" s="3" t="s">
        <v>466</v>
      </c>
      <c r="H82" s="3" t="s">
        <v>326</v>
      </c>
      <c r="I82" s="3" t="s">
        <v>215</v>
      </c>
      <c r="J82" s="3" t="s">
        <v>494</v>
      </c>
      <c r="K82" s="3" t="s">
        <v>495</v>
      </c>
      <c r="L82" s="3" t="s">
        <v>104</v>
      </c>
      <c r="M82" s="3" t="s">
        <v>106</v>
      </c>
      <c r="N82" s="3" t="s">
        <v>450</v>
      </c>
      <c r="O82" s="3" t="s">
        <v>94</v>
      </c>
      <c r="P82" s="3" t="s">
        <v>451</v>
      </c>
      <c r="Q82" s="3" t="s">
        <v>94</v>
      </c>
      <c r="R82" s="3" t="s">
        <v>496</v>
      </c>
      <c r="S82" s="3" t="s">
        <v>496</v>
      </c>
      <c r="T82" s="3" t="s">
        <v>496</v>
      </c>
      <c r="U82" s="3" t="s">
        <v>496</v>
      </c>
      <c r="V82" s="3" t="s">
        <v>496</v>
      </c>
      <c r="W82" s="3" t="s">
        <v>496</v>
      </c>
      <c r="X82" s="3" t="s">
        <v>496</v>
      </c>
      <c r="Y82" s="3" t="s">
        <v>496</v>
      </c>
      <c r="Z82" s="3" t="s">
        <v>496</v>
      </c>
      <c r="AA82" s="3" t="s">
        <v>496</v>
      </c>
      <c r="AB82" s="3" t="s">
        <v>496</v>
      </c>
      <c r="AC82" s="3" t="s">
        <v>496</v>
      </c>
      <c r="AD82" s="3" t="s">
        <v>496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497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326</v>
      </c>
      <c r="G83" s="3" t="s">
        <v>498</v>
      </c>
      <c r="H83" s="3" t="s">
        <v>326</v>
      </c>
      <c r="I83" s="3" t="s">
        <v>215</v>
      </c>
      <c r="J83" s="3" t="s">
        <v>499</v>
      </c>
      <c r="K83" s="3" t="s">
        <v>260</v>
      </c>
      <c r="L83" s="3" t="s">
        <v>142</v>
      </c>
      <c r="M83" s="3" t="s">
        <v>106</v>
      </c>
      <c r="N83" s="3" t="s">
        <v>500</v>
      </c>
      <c r="O83" s="3" t="s">
        <v>94</v>
      </c>
      <c r="P83" s="3" t="s">
        <v>501</v>
      </c>
      <c r="Q83" s="3" t="s">
        <v>94</v>
      </c>
      <c r="R83" s="3" t="s">
        <v>502</v>
      </c>
      <c r="S83" s="3" t="s">
        <v>502</v>
      </c>
      <c r="T83" s="3" t="s">
        <v>502</v>
      </c>
      <c r="U83" s="3" t="s">
        <v>502</v>
      </c>
      <c r="V83" s="3" t="s">
        <v>502</v>
      </c>
      <c r="W83" s="3" t="s">
        <v>502</v>
      </c>
      <c r="X83" s="3" t="s">
        <v>502</v>
      </c>
      <c r="Y83" s="3" t="s">
        <v>502</v>
      </c>
      <c r="Z83" s="3" t="s">
        <v>502</v>
      </c>
      <c r="AA83" s="3" t="s">
        <v>502</v>
      </c>
      <c r="AB83" s="3" t="s">
        <v>502</v>
      </c>
      <c r="AC83" s="3" t="s">
        <v>502</v>
      </c>
      <c r="AD83" s="3" t="s">
        <v>502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503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326</v>
      </c>
      <c r="G84" s="3" t="s">
        <v>504</v>
      </c>
      <c r="H84" s="3" t="s">
        <v>326</v>
      </c>
      <c r="I84" s="3" t="s">
        <v>283</v>
      </c>
      <c r="J84" s="3" t="s">
        <v>505</v>
      </c>
      <c r="K84" s="3" t="s">
        <v>91</v>
      </c>
      <c r="L84" s="3" t="s">
        <v>420</v>
      </c>
      <c r="M84" s="3" t="s">
        <v>92</v>
      </c>
      <c r="N84" s="3" t="s">
        <v>506</v>
      </c>
      <c r="O84" s="3" t="s">
        <v>94</v>
      </c>
      <c r="P84" s="3" t="s">
        <v>507</v>
      </c>
      <c r="Q84" s="3" t="s">
        <v>94</v>
      </c>
      <c r="R84" s="3" t="s">
        <v>508</v>
      </c>
      <c r="S84" s="3" t="s">
        <v>508</v>
      </c>
      <c r="T84" s="3" t="s">
        <v>508</v>
      </c>
      <c r="U84" s="3" t="s">
        <v>508</v>
      </c>
      <c r="V84" s="3" t="s">
        <v>508</v>
      </c>
      <c r="W84" s="3" t="s">
        <v>508</v>
      </c>
      <c r="X84" s="3" t="s">
        <v>508</v>
      </c>
      <c r="Y84" s="3" t="s">
        <v>508</v>
      </c>
      <c r="Z84" s="3" t="s">
        <v>508</v>
      </c>
      <c r="AA84" s="3" t="s">
        <v>508</v>
      </c>
      <c r="AB84" s="3" t="s">
        <v>508</v>
      </c>
      <c r="AC84" s="3" t="s">
        <v>508</v>
      </c>
      <c r="AD84" s="3" t="s">
        <v>508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509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326</v>
      </c>
      <c r="G85" s="3" t="s">
        <v>510</v>
      </c>
      <c r="H85" s="3" t="s">
        <v>326</v>
      </c>
      <c r="I85" s="3" t="s">
        <v>283</v>
      </c>
      <c r="J85" s="3" t="s">
        <v>511</v>
      </c>
      <c r="K85" s="3" t="s">
        <v>512</v>
      </c>
      <c r="L85" s="3" t="s">
        <v>513</v>
      </c>
      <c r="M85" s="3" t="s">
        <v>92</v>
      </c>
      <c r="N85" s="3" t="s">
        <v>506</v>
      </c>
      <c r="O85" s="3" t="s">
        <v>94</v>
      </c>
      <c r="P85" s="3" t="s">
        <v>507</v>
      </c>
      <c r="Q85" s="3" t="s">
        <v>94</v>
      </c>
      <c r="R85" s="3" t="s">
        <v>514</v>
      </c>
      <c r="S85" s="3" t="s">
        <v>514</v>
      </c>
      <c r="T85" s="3" t="s">
        <v>514</v>
      </c>
      <c r="U85" s="3" t="s">
        <v>514</v>
      </c>
      <c r="V85" s="3" t="s">
        <v>514</v>
      </c>
      <c r="W85" s="3" t="s">
        <v>514</v>
      </c>
      <c r="X85" s="3" t="s">
        <v>514</v>
      </c>
      <c r="Y85" s="3" t="s">
        <v>514</v>
      </c>
      <c r="Z85" s="3" t="s">
        <v>514</v>
      </c>
      <c r="AA85" s="3" t="s">
        <v>514</v>
      </c>
      <c r="AB85" s="3" t="s">
        <v>514</v>
      </c>
      <c r="AC85" s="3" t="s">
        <v>514</v>
      </c>
      <c r="AD85" s="3" t="s">
        <v>514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515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326</v>
      </c>
      <c r="G86" s="3" t="s">
        <v>516</v>
      </c>
      <c r="H86" s="3" t="s">
        <v>326</v>
      </c>
      <c r="I86" s="3" t="s">
        <v>127</v>
      </c>
      <c r="J86" s="3" t="s">
        <v>517</v>
      </c>
      <c r="K86" s="3" t="s">
        <v>280</v>
      </c>
      <c r="L86" s="3" t="s">
        <v>518</v>
      </c>
      <c r="M86" s="3" t="s">
        <v>92</v>
      </c>
      <c r="N86" s="3" t="s">
        <v>500</v>
      </c>
      <c r="O86" s="3" t="s">
        <v>94</v>
      </c>
      <c r="P86" s="3" t="s">
        <v>519</v>
      </c>
      <c r="Q86" s="3" t="s">
        <v>94</v>
      </c>
      <c r="R86" s="3" t="s">
        <v>520</v>
      </c>
      <c r="S86" s="3" t="s">
        <v>520</v>
      </c>
      <c r="T86" s="3" t="s">
        <v>520</v>
      </c>
      <c r="U86" s="3" t="s">
        <v>520</v>
      </c>
      <c r="V86" s="3" t="s">
        <v>520</v>
      </c>
      <c r="W86" s="3" t="s">
        <v>520</v>
      </c>
      <c r="X86" s="3" t="s">
        <v>520</v>
      </c>
      <c r="Y86" s="3" t="s">
        <v>520</v>
      </c>
      <c r="Z86" s="3" t="s">
        <v>520</v>
      </c>
      <c r="AA86" s="3" t="s">
        <v>520</v>
      </c>
      <c r="AB86" s="3" t="s">
        <v>520</v>
      </c>
      <c r="AC86" s="3" t="s">
        <v>520</v>
      </c>
      <c r="AD86" s="3" t="s">
        <v>520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>
      <c r="A87" s="3" t="s">
        <v>521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326</v>
      </c>
      <c r="G87" s="3" t="s">
        <v>498</v>
      </c>
      <c r="H87" s="3" t="s">
        <v>326</v>
      </c>
      <c r="I87" s="3" t="s">
        <v>296</v>
      </c>
      <c r="J87" s="3" t="s">
        <v>522</v>
      </c>
      <c r="K87" s="3" t="s">
        <v>105</v>
      </c>
      <c r="L87" s="3" t="s">
        <v>104</v>
      </c>
      <c r="M87" s="3" t="s">
        <v>106</v>
      </c>
      <c r="N87" s="3" t="s">
        <v>500</v>
      </c>
      <c r="O87" s="3" t="s">
        <v>94</v>
      </c>
      <c r="P87" s="3" t="s">
        <v>519</v>
      </c>
      <c r="Q87" s="3" t="s">
        <v>94</v>
      </c>
      <c r="R87" s="3" t="s">
        <v>523</v>
      </c>
      <c r="S87" s="3" t="s">
        <v>523</v>
      </c>
      <c r="T87" s="3" t="s">
        <v>523</v>
      </c>
      <c r="U87" s="3" t="s">
        <v>523</v>
      </c>
      <c r="V87" s="3" t="s">
        <v>523</v>
      </c>
      <c r="W87" s="3" t="s">
        <v>523</v>
      </c>
      <c r="X87" s="3" t="s">
        <v>523</v>
      </c>
      <c r="Y87" s="3" t="s">
        <v>523</v>
      </c>
      <c r="Z87" s="3" t="s">
        <v>523</v>
      </c>
      <c r="AA87" s="3" t="s">
        <v>523</v>
      </c>
      <c r="AB87" s="3" t="s">
        <v>523</v>
      </c>
      <c r="AC87" s="3" t="s">
        <v>523</v>
      </c>
      <c r="AD87" s="3" t="s">
        <v>523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>
      <c r="A88" s="3" t="s">
        <v>524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326</v>
      </c>
      <c r="G88" s="3" t="s">
        <v>498</v>
      </c>
      <c r="H88" s="3" t="s">
        <v>326</v>
      </c>
      <c r="I88" s="3" t="s">
        <v>283</v>
      </c>
      <c r="J88" s="3" t="s">
        <v>525</v>
      </c>
      <c r="K88" s="3" t="s">
        <v>526</v>
      </c>
      <c r="L88" s="3" t="s">
        <v>527</v>
      </c>
      <c r="M88" s="3" t="s">
        <v>106</v>
      </c>
      <c r="N88" s="3" t="s">
        <v>500</v>
      </c>
      <c r="O88" s="3" t="s">
        <v>94</v>
      </c>
      <c r="P88" s="3" t="s">
        <v>519</v>
      </c>
      <c r="Q88" s="3" t="s">
        <v>94</v>
      </c>
      <c r="R88" s="3" t="s">
        <v>528</v>
      </c>
      <c r="S88" s="3" t="s">
        <v>528</v>
      </c>
      <c r="T88" s="3" t="s">
        <v>528</v>
      </c>
      <c r="U88" s="3" t="s">
        <v>528</v>
      </c>
      <c r="V88" s="3" t="s">
        <v>528</v>
      </c>
      <c r="W88" s="3" t="s">
        <v>528</v>
      </c>
      <c r="X88" s="3" t="s">
        <v>528</v>
      </c>
      <c r="Y88" s="3" t="s">
        <v>528</v>
      </c>
      <c r="Z88" s="3" t="s">
        <v>528</v>
      </c>
      <c r="AA88" s="3" t="s">
        <v>528</v>
      </c>
      <c r="AB88" s="3" t="s">
        <v>528</v>
      </c>
      <c r="AC88" s="3" t="s">
        <v>528</v>
      </c>
      <c r="AD88" s="3" t="s">
        <v>528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>
      <c r="A89" s="3" t="s">
        <v>529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530</v>
      </c>
      <c r="G89" s="3" t="s">
        <v>531</v>
      </c>
      <c r="H89" s="3" t="s">
        <v>530</v>
      </c>
      <c r="I89" s="3" t="s">
        <v>392</v>
      </c>
      <c r="J89" s="3" t="s">
        <v>532</v>
      </c>
      <c r="K89" s="3" t="s">
        <v>533</v>
      </c>
      <c r="L89" s="3" t="s">
        <v>534</v>
      </c>
      <c r="M89" s="3" t="s">
        <v>92</v>
      </c>
      <c r="N89" s="3" t="s">
        <v>535</v>
      </c>
      <c r="O89" s="3" t="s">
        <v>94</v>
      </c>
      <c r="P89" s="3" t="s">
        <v>536</v>
      </c>
      <c r="Q89" s="3" t="s">
        <v>94</v>
      </c>
      <c r="R89" s="3" t="s">
        <v>537</v>
      </c>
      <c r="S89" s="3" t="s">
        <v>537</v>
      </c>
      <c r="T89" s="3" t="s">
        <v>537</v>
      </c>
      <c r="U89" s="3" t="s">
        <v>537</v>
      </c>
      <c r="V89" s="3" t="s">
        <v>537</v>
      </c>
      <c r="W89" s="3" t="s">
        <v>537</v>
      </c>
      <c r="X89" s="3" t="s">
        <v>537</v>
      </c>
      <c r="Y89" s="3" t="s">
        <v>537</v>
      </c>
      <c r="Z89" s="3" t="s">
        <v>537</v>
      </c>
      <c r="AA89" s="3" t="s">
        <v>537</v>
      </c>
      <c r="AB89" s="3" t="s">
        <v>537</v>
      </c>
      <c r="AC89" s="3" t="s">
        <v>537</v>
      </c>
      <c r="AD89" s="3" t="s">
        <v>537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>
      <c r="A90" s="3" t="s">
        <v>538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530</v>
      </c>
      <c r="G90" s="3" t="s">
        <v>531</v>
      </c>
      <c r="H90" s="3" t="s">
        <v>530</v>
      </c>
      <c r="I90" s="3" t="s">
        <v>392</v>
      </c>
      <c r="J90" s="3" t="s">
        <v>539</v>
      </c>
      <c r="K90" s="3" t="s">
        <v>429</v>
      </c>
      <c r="L90" s="3" t="s">
        <v>540</v>
      </c>
      <c r="M90" s="3" t="s">
        <v>92</v>
      </c>
      <c r="N90" s="3" t="s">
        <v>535</v>
      </c>
      <c r="O90" s="3" t="s">
        <v>94</v>
      </c>
      <c r="P90" s="3" t="s">
        <v>536</v>
      </c>
      <c r="Q90" s="3" t="s">
        <v>94</v>
      </c>
      <c r="R90" s="3" t="s">
        <v>541</v>
      </c>
      <c r="S90" s="3" t="s">
        <v>541</v>
      </c>
      <c r="T90" s="3" t="s">
        <v>541</v>
      </c>
      <c r="U90" s="3" t="s">
        <v>541</v>
      </c>
      <c r="V90" s="3" t="s">
        <v>541</v>
      </c>
      <c r="W90" s="3" t="s">
        <v>541</v>
      </c>
      <c r="X90" s="3" t="s">
        <v>541</v>
      </c>
      <c r="Y90" s="3" t="s">
        <v>541</v>
      </c>
      <c r="Z90" s="3" t="s">
        <v>541</v>
      </c>
      <c r="AA90" s="3" t="s">
        <v>541</v>
      </c>
      <c r="AB90" s="3" t="s">
        <v>541</v>
      </c>
      <c r="AC90" s="3" t="s">
        <v>541</v>
      </c>
      <c r="AD90" s="3" t="s">
        <v>541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>
      <c r="A91" s="3" t="s">
        <v>542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530</v>
      </c>
      <c r="G91" s="3" t="s">
        <v>531</v>
      </c>
      <c r="H91" s="3" t="s">
        <v>530</v>
      </c>
      <c r="I91" s="3" t="s">
        <v>392</v>
      </c>
      <c r="J91" s="3" t="s">
        <v>543</v>
      </c>
      <c r="K91" s="3" t="s">
        <v>544</v>
      </c>
      <c r="L91" s="3" t="s">
        <v>545</v>
      </c>
      <c r="M91" s="3" t="s">
        <v>92</v>
      </c>
      <c r="N91" s="3" t="s">
        <v>546</v>
      </c>
      <c r="O91" s="3" t="s">
        <v>94</v>
      </c>
      <c r="P91" s="3" t="s">
        <v>547</v>
      </c>
      <c r="Q91" s="3" t="s">
        <v>94</v>
      </c>
      <c r="R91" s="3" t="s">
        <v>548</v>
      </c>
      <c r="S91" s="3" t="s">
        <v>548</v>
      </c>
      <c r="T91" s="3" t="s">
        <v>548</v>
      </c>
      <c r="U91" s="3" t="s">
        <v>548</v>
      </c>
      <c r="V91" s="3" t="s">
        <v>548</v>
      </c>
      <c r="W91" s="3" t="s">
        <v>548</v>
      </c>
      <c r="X91" s="3" t="s">
        <v>548</v>
      </c>
      <c r="Y91" s="3" t="s">
        <v>548</v>
      </c>
      <c r="Z91" s="3" t="s">
        <v>548</v>
      </c>
      <c r="AA91" s="3" t="s">
        <v>548</v>
      </c>
      <c r="AB91" s="3" t="s">
        <v>548</v>
      </c>
      <c r="AC91" s="3" t="s">
        <v>548</v>
      </c>
      <c r="AD91" s="3" t="s">
        <v>548</v>
      </c>
      <c r="AE91" s="3" t="s">
        <v>97</v>
      </c>
      <c r="AF91" s="3" t="s">
        <v>98</v>
      </c>
      <c r="AG91" s="3" t="s">
        <v>98</v>
      </c>
      <c r="AH91" s="3" t="s">
        <v>99</v>
      </c>
    </row>
    <row r="92" spans="1:34" ht="45" customHeight="1">
      <c r="A92" s="3" t="s">
        <v>549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530</v>
      </c>
      <c r="G92" s="3" t="s">
        <v>531</v>
      </c>
      <c r="H92" s="3" t="s">
        <v>530</v>
      </c>
      <c r="I92" s="3" t="s">
        <v>392</v>
      </c>
      <c r="J92" s="3" t="s">
        <v>550</v>
      </c>
      <c r="K92" s="3" t="s">
        <v>551</v>
      </c>
      <c r="L92" s="3" t="s">
        <v>552</v>
      </c>
      <c r="M92" s="3" t="s">
        <v>92</v>
      </c>
      <c r="N92" s="3" t="s">
        <v>535</v>
      </c>
      <c r="O92" s="3" t="s">
        <v>94</v>
      </c>
      <c r="P92" s="3" t="s">
        <v>536</v>
      </c>
      <c r="Q92" s="3" t="s">
        <v>94</v>
      </c>
      <c r="R92" s="3" t="s">
        <v>553</v>
      </c>
      <c r="S92" s="3" t="s">
        <v>553</v>
      </c>
      <c r="T92" s="3" t="s">
        <v>553</v>
      </c>
      <c r="U92" s="3" t="s">
        <v>553</v>
      </c>
      <c r="V92" s="3" t="s">
        <v>553</v>
      </c>
      <c r="W92" s="3" t="s">
        <v>553</v>
      </c>
      <c r="X92" s="3" t="s">
        <v>553</v>
      </c>
      <c r="Y92" s="3" t="s">
        <v>553</v>
      </c>
      <c r="Z92" s="3" t="s">
        <v>553</v>
      </c>
      <c r="AA92" s="3" t="s">
        <v>553</v>
      </c>
      <c r="AB92" s="3" t="s">
        <v>553</v>
      </c>
      <c r="AC92" s="3" t="s">
        <v>553</v>
      </c>
      <c r="AD92" s="3" t="s">
        <v>553</v>
      </c>
      <c r="AE92" s="3" t="s">
        <v>97</v>
      </c>
      <c r="AF92" s="3" t="s">
        <v>98</v>
      </c>
      <c r="AG92" s="3" t="s">
        <v>98</v>
      </c>
      <c r="AH92" s="3" t="s">
        <v>99</v>
      </c>
    </row>
    <row r="93" spans="1:34" ht="45" customHeight="1">
      <c r="A93" s="3" t="s">
        <v>554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530</v>
      </c>
      <c r="G93" s="3" t="s">
        <v>555</v>
      </c>
      <c r="H93" s="3" t="s">
        <v>530</v>
      </c>
      <c r="I93" s="3" t="s">
        <v>145</v>
      </c>
      <c r="J93" s="3" t="s">
        <v>556</v>
      </c>
      <c r="K93" s="3" t="s">
        <v>557</v>
      </c>
      <c r="L93" s="3" t="s">
        <v>558</v>
      </c>
      <c r="M93" s="3" t="s">
        <v>106</v>
      </c>
      <c r="N93" s="3" t="s">
        <v>535</v>
      </c>
      <c r="O93" s="3" t="s">
        <v>94</v>
      </c>
      <c r="P93" s="3" t="s">
        <v>536</v>
      </c>
      <c r="Q93" s="3" t="s">
        <v>94</v>
      </c>
      <c r="R93" s="3" t="s">
        <v>559</v>
      </c>
      <c r="S93" s="3" t="s">
        <v>559</v>
      </c>
      <c r="T93" s="3" t="s">
        <v>559</v>
      </c>
      <c r="U93" s="3" t="s">
        <v>559</v>
      </c>
      <c r="V93" s="3" t="s">
        <v>559</v>
      </c>
      <c r="W93" s="3" t="s">
        <v>559</v>
      </c>
      <c r="X93" s="3" t="s">
        <v>559</v>
      </c>
      <c r="Y93" s="3" t="s">
        <v>559</v>
      </c>
      <c r="Z93" s="3" t="s">
        <v>559</v>
      </c>
      <c r="AA93" s="3" t="s">
        <v>559</v>
      </c>
      <c r="AB93" s="3" t="s">
        <v>559</v>
      </c>
      <c r="AC93" s="3" t="s">
        <v>559</v>
      </c>
      <c r="AD93" s="3" t="s">
        <v>559</v>
      </c>
      <c r="AE93" s="3" t="s">
        <v>97</v>
      </c>
      <c r="AF93" s="3" t="s">
        <v>98</v>
      </c>
      <c r="AG93" s="3" t="s">
        <v>98</v>
      </c>
      <c r="AH93" s="3" t="s">
        <v>99</v>
      </c>
    </row>
    <row r="94" spans="1:34" ht="45" customHeight="1">
      <c r="A94" s="3" t="s">
        <v>560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530</v>
      </c>
      <c r="G94" s="3" t="s">
        <v>531</v>
      </c>
      <c r="H94" s="3" t="s">
        <v>530</v>
      </c>
      <c r="I94" s="3" t="s">
        <v>145</v>
      </c>
      <c r="J94" s="3" t="s">
        <v>561</v>
      </c>
      <c r="K94" s="3" t="s">
        <v>562</v>
      </c>
      <c r="L94" s="3" t="s">
        <v>563</v>
      </c>
      <c r="M94" s="3" t="s">
        <v>92</v>
      </c>
      <c r="N94" s="3" t="s">
        <v>535</v>
      </c>
      <c r="O94" s="3" t="s">
        <v>94</v>
      </c>
      <c r="P94" s="3" t="s">
        <v>536</v>
      </c>
      <c r="Q94" s="3" t="s">
        <v>94</v>
      </c>
      <c r="R94" s="3" t="s">
        <v>564</v>
      </c>
      <c r="S94" s="3" t="s">
        <v>564</v>
      </c>
      <c r="T94" s="3" t="s">
        <v>564</v>
      </c>
      <c r="U94" s="3" t="s">
        <v>564</v>
      </c>
      <c r="V94" s="3" t="s">
        <v>564</v>
      </c>
      <c r="W94" s="3" t="s">
        <v>564</v>
      </c>
      <c r="X94" s="3" t="s">
        <v>564</v>
      </c>
      <c r="Y94" s="3" t="s">
        <v>564</v>
      </c>
      <c r="Z94" s="3" t="s">
        <v>564</v>
      </c>
      <c r="AA94" s="3" t="s">
        <v>564</v>
      </c>
      <c r="AB94" s="3" t="s">
        <v>564</v>
      </c>
      <c r="AC94" s="3" t="s">
        <v>564</v>
      </c>
      <c r="AD94" s="3" t="s">
        <v>564</v>
      </c>
      <c r="AE94" s="3" t="s">
        <v>97</v>
      </c>
      <c r="AF94" s="3" t="s">
        <v>98</v>
      </c>
      <c r="AG94" s="3" t="s">
        <v>98</v>
      </c>
      <c r="AH94" s="3" t="s">
        <v>99</v>
      </c>
    </row>
    <row r="95" spans="1:34" ht="45" customHeight="1">
      <c r="A95" s="3" t="s">
        <v>565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530</v>
      </c>
      <c r="G95" s="3" t="s">
        <v>531</v>
      </c>
      <c r="H95" s="3" t="s">
        <v>530</v>
      </c>
      <c r="I95" s="3" t="s">
        <v>145</v>
      </c>
      <c r="J95" s="3" t="s">
        <v>566</v>
      </c>
      <c r="K95" s="3" t="s">
        <v>567</v>
      </c>
      <c r="L95" s="3" t="s">
        <v>533</v>
      </c>
      <c r="M95" s="3" t="s">
        <v>92</v>
      </c>
      <c r="N95" s="3" t="s">
        <v>535</v>
      </c>
      <c r="O95" s="3" t="s">
        <v>94</v>
      </c>
      <c r="P95" s="3" t="s">
        <v>536</v>
      </c>
      <c r="Q95" s="3" t="s">
        <v>94</v>
      </c>
      <c r="R95" s="3" t="s">
        <v>568</v>
      </c>
      <c r="S95" s="3" t="s">
        <v>568</v>
      </c>
      <c r="T95" s="3" t="s">
        <v>568</v>
      </c>
      <c r="U95" s="3" t="s">
        <v>568</v>
      </c>
      <c r="V95" s="3" t="s">
        <v>568</v>
      </c>
      <c r="W95" s="3" t="s">
        <v>568</v>
      </c>
      <c r="X95" s="3" t="s">
        <v>568</v>
      </c>
      <c r="Y95" s="3" t="s">
        <v>568</v>
      </c>
      <c r="Z95" s="3" t="s">
        <v>568</v>
      </c>
      <c r="AA95" s="3" t="s">
        <v>568</v>
      </c>
      <c r="AB95" s="3" t="s">
        <v>568</v>
      </c>
      <c r="AC95" s="3" t="s">
        <v>568</v>
      </c>
      <c r="AD95" s="3" t="s">
        <v>568</v>
      </c>
      <c r="AE95" s="3" t="s">
        <v>97</v>
      </c>
      <c r="AF95" s="3" t="s">
        <v>98</v>
      </c>
      <c r="AG95" s="3" t="s">
        <v>98</v>
      </c>
      <c r="AH95" s="3" t="s">
        <v>99</v>
      </c>
    </row>
    <row r="96" spans="1:34" ht="45" customHeight="1">
      <c r="A96" s="3" t="s">
        <v>569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530</v>
      </c>
      <c r="G96" s="3" t="s">
        <v>531</v>
      </c>
      <c r="H96" s="3" t="s">
        <v>530</v>
      </c>
      <c r="I96" s="3" t="s">
        <v>145</v>
      </c>
      <c r="J96" s="3" t="s">
        <v>570</v>
      </c>
      <c r="K96" s="3" t="s">
        <v>203</v>
      </c>
      <c r="L96" s="3" t="s">
        <v>571</v>
      </c>
      <c r="M96" s="3" t="s">
        <v>92</v>
      </c>
      <c r="N96" s="3" t="s">
        <v>535</v>
      </c>
      <c r="O96" s="3" t="s">
        <v>94</v>
      </c>
      <c r="P96" s="3" t="s">
        <v>536</v>
      </c>
      <c r="Q96" s="3" t="s">
        <v>94</v>
      </c>
      <c r="R96" s="3" t="s">
        <v>572</v>
      </c>
      <c r="S96" s="3" t="s">
        <v>572</v>
      </c>
      <c r="T96" s="3" t="s">
        <v>572</v>
      </c>
      <c r="U96" s="3" t="s">
        <v>572</v>
      </c>
      <c r="V96" s="3" t="s">
        <v>572</v>
      </c>
      <c r="W96" s="3" t="s">
        <v>572</v>
      </c>
      <c r="X96" s="3" t="s">
        <v>572</v>
      </c>
      <c r="Y96" s="3" t="s">
        <v>572</v>
      </c>
      <c r="Z96" s="3" t="s">
        <v>572</v>
      </c>
      <c r="AA96" s="3" t="s">
        <v>572</v>
      </c>
      <c r="AB96" s="3" t="s">
        <v>572</v>
      </c>
      <c r="AC96" s="3" t="s">
        <v>572</v>
      </c>
      <c r="AD96" s="3" t="s">
        <v>572</v>
      </c>
      <c r="AE96" s="3" t="s">
        <v>97</v>
      </c>
      <c r="AF96" s="3" t="s">
        <v>98</v>
      </c>
      <c r="AG96" s="3" t="s">
        <v>98</v>
      </c>
      <c r="AH96" s="3" t="s">
        <v>99</v>
      </c>
    </row>
    <row r="97" spans="1:34" ht="45" customHeight="1">
      <c r="A97" s="3" t="s">
        <v>573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530</v>
      </c>
      <c r="G97" s="3" t="s">
        <v>574</v>
      </c>
      <c r="H97" s="3" t="s">
        <v>530</v>
      </c>
      <c r="I97" s="3" t="s">
        <v>145</v>
      </c>
      <c r="J97" s="3" t="s">
        <v>575</v>
      </c>
      <c r="K97" s="3" t="s">
        <v>576</v>
      </c>
      <c r="L97" s="3" t="s">
        <v>577</v>
      </c>
      <c r="M97" s="3" t="s">
        <v>92</v>
      </c>
      <c r="N97" s="3" t="s">
        <v>578</v>
      </c>
      <c r="O97" s="3" t="s">
        <v>94</v>
      </c>
      <c r="P97" s="3" t="s">
        <v>579</v>
      </c>
      <c r="Q97" s="3" t="s">
        <v>94</v>
      </c>
      <c r="R97" s="3" t="s">
        <v>580</v>
      </c>
      <c r="S97" s="3" t="s">
        <v>580</v>
      </c>
      <c r="T97" s="3" t="s">
        <v>580</v>
      </c>
      <c r="U97" s="3" t="s">
        <v>580</v>
      </c>
      <c r="V97" s="3" t="s">
        <v>580</v>
      </c>
      <c r="W97" s="3" t="s">
        <v>580</v>
      </c>
      <c r="X97" s="3" t="s">
        <v>580</v>
      </c>
      <c r="Y97" s="3" t="s">
        <v>580</v>
      </c>
      <c r="Z97" s="3" t="s">
        <v>580</v>
      </c>
      <c r="AA97" s="3" t="s">
        <v>580</v>
      </c>
      <c r="AB97" s="3" t="s">
        <v>580</v>
      </c>
      <c r="AC97" s="3" t="s">
        <v>580</v>
      </c>
      <c r="AD97" s="3" t="s">
        <v>580</v>
      </c>
      <c r="AE97" s="3" t="s">
        <v>97</v>
      </c>
      <c r="AF97" s="3" t="s">
        <v>98</v>
      </c>
      <c r="AG97" s="3" t="s">
        <v>98</v>
      </c>
      <c r="AH97" s="3" t="s">
        <v>99</v>
      </c>
    </row>
    <row r="98" spans="1:34" ht="45" customHeight="1">
      <c r="A98" s="3" t="s">
        <v>581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530</v>
      </c>
      <c r="G98" s="3" t="s">
        <v>531</v>
      </c>
      <c r="H98" s="3" t="s">
        <v>530</v>
      </c>
      <c r="I98" s="3" t="s">
        <v>145</v>
      </c>
      <c r="J98" s="3" t="s">
        <v>582</v>
      </c>
      <c r="K98" s="3" t="s">
        <v>583</v>
      </c>
      <c r="L98" s="3" t="s">
        <v>584</v>
      </c>
      <c r="M98" s="3" t="s">
        <v>92</v>
      </c>
      <c r="N98" s="3" t="s">
        <v>535</v>
      </c>
      <c r="O98" s="3" t="s">
        <v>94</v>
      </c>
      <c r="P98" s="3" t="s">
        <v>536</v>
      </c>
      <c r="Q98" s="3" t="s">
        <v>94</v>
      </c>
      <c r="R98" s="3" t="s">
        <v>585</v>
      </c>
      <c r="S98" s="3" t="s">
        <v>585</v>
      </c>
      <c r="T98" s="3" t="s">
        <v>585</v>
      </c>
      <c r="U98" s="3" t="s">
        <v>585</v>
      </c>
      <c r="V98" s="3" t="s">
        <v>585</v>
      </c>
      <c r="W98" s="3" t="s">
        <v>585</v>
      </c>
      <c r="X98" s="3" t="s">
        <v>585</v>
      </c>
      <c r="Y98" s="3" t="s">
        <v>585</v>
      </c>
      <c r="Z98" s="3" t="s">
        <v>585</v>
      </c>
      <c r="AA98" s="3" t="s">
        <v>585</v>
      </c>
      <c r="AB98" s="3" t="s">
        <v>585</v>
      </c>
      <c r="AC98" s="3" t="s">
        <v>585</v>
      </c>
      <c r="AD98" s="3" t="s">
        <v>585</v>
      </c>
      <c r="AE98" s="3" t="s">
        <v>97</v>
      </c>
      <c r="AF98" s="3" t="s">
        <v>98</v>
      </c>
      <c r="AG98" s="3" t="s">
        <v>98</v>
      </c>
      <c r="AH98" s="3" t="s">
        <v>99</v>
      </c>
    </row>
    <row r="99" spans="1:34" ht="45" customHeight="1">
      <c r="A99" s="3" t="s">
        <v>586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530</v>
      </c>
      <c r="G99" s="3" t="s">
        <v>531</v>
      </c>
      <c r="H99" s="3" t="s">
        <v>530</v>
      </c>
      <c r="I99" s="3" t="s">
        <v>145</v>
      </c>
      <c r="J99" s="3" t="s">
        <v>587</v>
      </c>
      <c r="K99" s="3" t="s">
        <v>235</v>
      </c>
      <c r="L99" s="3" t="s">
        <v>588</v>
      </c>
      <c r="M99" s="3" t="s">
        <v>92</v>
      </c>
      <c r="N99" s="3" t="s">
        <v>535</v>
      </c>
      <c r="O99" s="3" t="s">
        <v>94</v>
      </c>
      <c r="P99" s="3" t="s">
        <v>536</v>
      </c>
      <c r="Q99" s="3" t="s">
        <v>94</v>
      </c>
      <c r="R99" s="3" t="s">
        <v>589</v>
      </c>
      <c r="S99" s="3" t="s">
        <v>589</v>
      </c>
      <c r="T99" s="3" t="s">
        <v>589</v>
      </c>
      <c r="U99" s="3" t="s">
        <v>589</v>
      </c>
      <c r="V99" s="3" t="s">
        <v>589</v>
      </c>
      <c r="W99" s="3" t="s">
        <v>589</v>
      </c>
      <c r="X99" s="3" t="s">
        <v>589</v>
      </c>
      <c r="Y99" s="3" t="s">
        <v>589</v>
      </c>
      <c r="Z99" s="3" t="s">
        <v>589</v>
      </c>
      <c r="AA99" s="3" t="s">
        <v>589</v>
      </c>
      <c r="AB99" s="3" t="s">
        <v>589</v>
      </c>
      <c r="AC99" s="3" t="s">
        <v>589</v>
      </c>
      <c r="AD99" s="3" t="s">
        <v>589</v>
      </c>
      <c r="AE99" s="3" t="s">
        <v>97</v>
      </c>
      <c r="AF99" s="3" t="s">
        <v>98</v>
      </c>
      <c r="AG99" s="3" t="s">
        <v>98</v>
      </c>
      <c r="AH99" s="3" t="s">
        <v>99</v>
      </c>
    </row>
    <row r="100" spans="1:34" ht="45" customHeight="1">
      <c r="A100" s="3" t="s">
        <v>590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530</v>
      </c>
      <c r="G100" s="3" t="s">
        <v>591</v>
      </c>
      <c r="H100" s="3" t="s">
        <v>530</v>
      </c>
      <c r="I100" s="3" t="s">
        <v>145</v>
      </c>
      <c r="J100" s="3" t="s">
        <v>592</v>
      </c>
      <c r="K100" s="3" t="s">
        <v>90</v>
      </c>
      <c r="L100" s="3" t="s">
        <v>593</v>
      </c>
      <c r="M100" s="3" t="s">
        <v>106</v>
      </c>
      <c r="N100" s="3" t="s">
        <v>546</v>
      </c>
      <c r="O100" s="3" t="s">
        <v>94</v>
      </c>
      <c r="P100" s="3" t="s">
        <v>547</v>
      </c>
      <c r="Q100" s="3" t="s">
        <v>94</v>
      </c>
      <c r="R100" s="3" t="s">
        <v>594</v>
      </c>
      <c r="S100" s="3" t="s">
        <v>594</v>
      </c>
      <c r="T100" s="3" t="s">
        <v>594</v>
      </c>
      <c r="U100" s="3" t="s">
        <v>594</v>
      </c>
      <c r="V100" s="3" t="s">
        <v>594</v>
      </c>
      <c r="W100" s="3" t="s">
        <v>594</v>
      </c>
      <c r="X100" s="3" t="s">
        <v>594</v>
      </c>
      <c r="Y100" s="3" t="s">
        <v>594</v>
      </c>
      <c r="Z100" s="3" t="s">
        <v>594</v>
      </c>
      <c r="AA100" s="3" t="s">
        <v>594</v>
      </c>
      <c r="AB100" s="3" t="s">
        <v>594</v>
      </c>
      <c r="AC100" s="3" t="s">
        <v>594</v>
      </c>
      <c r="AD100" s="3" t="s">
        <v>594</v>
      </c>
      <c r="AE100" s="3" t="s">
        <v>97</v>
      </c>
      <c r="AF100" s="3" t="s">
        <v>98</v>
      </c>
      <c r="AG100" s="3" t="s">
        <v>98</v>
      </c>
      <c r="AH100" s="3" t="s">
        <v>99</v>
      </c>
    </row>
    <row r="101" spans="1:34" ht="45" customHeight="1">
      <c r="A101" s="3" t="s">
        <v>595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530</v>
      </c>
      <c r="G101" s="3" t="s">
        <v>574</v>
      </c>
      <c r="H101" s="3" t="s">
        <v>530</v>
      </c>
      <c r="I101" s="3" t="s">
        <v>145</v>
      </c>
      <c r="J101" s="3" t="s">
        <v>596</v>
      </c>
      <c r="K101" s="3" t="s">
        <v>597</v>
      </c>
      <c r="L101" s="3" t="s">
        <v>598</v>
      </c>
      <c r="M101" s="3" t="s">
        <v>92</v>
      </c>
      <c r="N101" s="3" t="s">
        <v>578</v>
      </c>
      <c r="O101" s="3" t="s">
        <v>94</v>
      </c>
      <c r="P101" s="3" t="s">
        <v>579</v>
      </c>
      <c r="Q101" s="3" t="s">
        <v>94</v>
      </c>
      <c r="R101" s="3" t="s">
        <v>599</v>
      </c>
      <c r="S101" s="3" t="s">
        <v>599</v>
      </c>
      <c r="T101" s="3" t="s">
        <v>599</v>
      </c>
      <c r="U101" s="3" t="s">
        <v>599</v>
      </c>
      <c r="V101" s="3" t="s">
        <v>599</v>
      </c>
      <c r="W101" s="3" t="s">
        <v>599</v>
      </c>
      <c r="X101" s="3" t="s">
        <v>599</v>
      </c>
      <c r="Y101" s="3" t="s">
        <v>599</v>
      </c>
      <c r="Z101" s="3" t="s">
        <v>599</v>
      </c>
      <c r="AA101" s="3" t="s">
        <v>599</v>
      </c>
      <c r="AB101" s="3" t="s">
        <v>599</v>
      </c>
      <c r="AC101" s="3" t="s">
        <v>599</v>
      </c>
      <c r="AD101" s="3" t="s">
        <v>599</v>
      </c>
      <c r="AE101" s="3" t="s">
        <v>97</v>
      </c>
      <c r="AF101" s="3" t="s">
        <v>98</v>
      </c>
      <c r="AG101" s="3" t="s">
        <v>98</v>
      </c>
      <c r="AH101" s="3" t="s">
        <v>99</v>
      </c>
    </row>
    <row r="102" spans="1:34" ht="45" customHeight="1">
      <c r="A102" s="3" t="s">
        <v>600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530</v>
      </c>
      <c r="G102" s="3" t="s">
        <v>531</v>
      </c>
      <c r="H102" s="3" t="s">
        <v>530</v>
      </c>
      <c r="I102" s="3" t="s">
        <v>194</v>
      </c>
      <c r="J102" s="3" t="s">
        <v>601</v>
      </c>
      <c r="K102" s="3" t="s">
        <v>598</v>
      </c>
      <c r="L102" s="3" t="s">
        <v>602</v>
      </c>
      <c r="M102" s="3" t="s">
        <v>92</v>
      </c>
      <c r="N102" s="3" t="s">
        <v>535</v>
      </c>
      <c r="O102" s="3" t="s">
        <v>94</v>
      </c>
      <c r="P102" s="3" t="s">
        <v>536</v>
      </c>
      <c r="Q102" s="3" t="s">
        <v>94</v>
      </c>
      <c r="R102" s="3" t="s">
        <v>603</v>
      </c>
      <c r="S102" s="3" t="s">
        <v>603</v>
      </c>
      <c r="T102" s="3" t="s">
        <v>603</v>
      </c>
      <c r="U102" s="3" t="s">
        <v>603</v>
      </c>
      <c r="V102" s="3" t="s">
        <v>603</v>
      </c>
      <c r="W102" s="3" t="s">
        <v>603</v>
      </c>
      <c r="X102" s="3" t="s">
        <v>603</v>
      </c>
      <c r="Y102" s="3" t="s">
        <v>603</v>
      </c>
      <c r="Z102" s="3" t="s">
        <v>603</v>
      </c>
      <c r="AA102" s="3" t="s">
        <v>603</v>
      </c>
      <c r="AB102" s="3" t="s">
        <v>603</v>
      </c>
      <c r="AC102" s="3" t="s">
        <v>603</v>
      </c>
      <c r="AD102" s="3" t="s">
        <v>603</v>
      </c>
      <c r="AE102" s="3" t="s">
        <v>97</v>
      </c>
      <c r="AF102" s="3" t="s">
        <v>98</v>
      </c>
      <c r="AG102" s="3" t="s">
        <v>98</v>
      </c>
      <c r="AH102" s="3" t="s">
        <v>99</v>
      </c>
    </row>
    <row r="103" spans="1:34" ht="45" customHeight="1">
      <c r="A103" s="3" t="s">
        <v>604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530</v>
      </c>
      <c r="G103" s="3" t="s">
        <v>605</v>
      </c>
      <c r="H103" s="3" t="s">
        <v>530</v>
      </c>
      <c r="I103" s="3" t="s">
        <v>194</v>
      </c>
      <c r="J103" s="3" t="s">
        <v>606</v>
      </c>
      <c r="K103" s="3" t="s">
        <v>607</v>
      </c>
      <c r="L103" s="3" t="s">
        <v>608</v>
      </c>
      <c r="M103" s="3" t="s">
        <v>106</v>
      </c>
      <c r="N103" s="3" t="s">
        <v>546</v>
      </c>
      <c r="O103" s="3" t="s">
        <v>94</v>
      </c>
      <c r="P103" s="3" t="s">
        <v>547</v>
      </c>
      <c r="Q103" s="3" t="s">
        <v>94</v>
      </c>
      <c r="R103" s="3" t="s">
        <v>609</v>
      </c>
      <c r="S103" s="3" t="s">
        <v>609</v>
      </c>
      <c r="T103" s="3" t="s">
        <v>609</v>
      </c>
      <c r="U103" s="3" t="s">
        <v>609</v>
      </c>
      <c r="V103" s="3" t="s">
        <v>609</v>
      </c>
      <c r="W103" s="3" t="s">
        <v>609</v>
      </c>
      <c r="X103" s="3" t="s">
        <v>609</v>
      </c>
      <c r="Y103" s="3" t="s">
        <v>609</v>
      </c>
      <c r="Z103" s="3" t="s">
        <v>609</v>
      </c>
      <c r="AA103" s="3" t="s">
        <v>609</v>
      </c>
      <c r="AB103" s="3" t="s">
        <v>609</v>
      </c>
      <c r="AC103" s="3" t="s">
        <v>609</v>
      </c>
      <c r="AD103" s="3" t="s">
        <v>609</v>
      </c>
      <c r="AE103" s="3" t="s">
        <v>97</v>
      </c>
      <c r="AF103" s="3" t="s">
        <v>98</v>
      </c>
      <c r="AG103" s="3" t="s">
        <v>98</v>
      </c>
      <c r="AH103" s="3" t="s">
        <v>99</v>
      </c>
    </row>
    <row r="104" spans="1:34" ht="45" customHeight="1">
      <c r="A104" s="3" t="s">
        <v>610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530</v>
      </c>
      <c r="G104" s="3" t="s">
        <v>605</v>
      </c>
      <c r="H104" s="3" t="s">
        <v>530</v>
      </c>
      <c r="I104" s="3" t="s">
        <v>194</v>
      </c>
      <c r="J104" s="3" t="s">
        <v>611</v>
      </c>
      <c r="K104" s="3" t="s">
        <v>612</v>
      </c>
      <c r="L104" s="3" t="s">
        <v>613</v>
      </c>
      <c r="M104" s="3" t="s">
        <v>106</v>
      </c>
      <c r="N104" s="3" t="s">
        <v>546</v>
      </c>
      <c r="O104" s="3" t="s">
        <v>614</v>
      </c>
      <c r="P104" s="3" t="s">
        <v>547</v>
      </c>
      <c r="Q104" s="3" t="s">
        <v>94</v>
      </c>
      <c r="R104" s="3" t="s">
        <v>615</v>
      </c>
      <c r="S104" s="3" t="s">
        <v>615</v>
      </c>
      <c r="T104" s="3" t="s">
        <v>615</v>
      </c>
      <c r="U104" s="3" t="s">
        <v>615</v>
      </c>
      <c r="V104" s="3" t="s">
        <v>615</v>
      </c>
      <c r="W104" s="3" t="s">
        <v>615</v>
      </c>
      <c r="X104" s="3" t="s">
        <v>615</v>
      </c>
      <c r="Y104" s="3" t="s">
        <v>615</v>
      </c>
      <c r="Z104" s="3" t="s">
        <v>615</v>
      </c>
      <c r="AA104" s="3" t="s">
        <v>615</v>
      </c>
      <c r="AB104" s="3" t="s">
        <v>615</v>
      </c>
      <c r="AC104" s="3" t="s">
        <v>615</v>
      </c>
      <c r="AD104" s="3" t="s">
        <v>615</v>
      </c>
      <c r="AE104" s="3" t="s">
        <v>97</v>
      </c>
      <c r="AF104" s="3" t="s">
        <v>98</v>
      </c>
      <c r="AG104" s="3" t="s">
        <v>98</v>
      </c>
      <c r="AH104" s="3" t="s">
        <v>99</v>
      </c>
    </row>
    <row r="105" spans="1:34" ht="45" customHeight="1">
      <c r="A105" s="3" t="s">
        <v>616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530</v>
      </c>
      <c r="G105" s="3" t="s">
        <v>555</v>
      </c>
      <c r="H105" s="3" t="s">
        <v>530</v>
      </c>
      <c r="I105" s="3" t="s">
        <v>170</v>
      </c>
      <c r="J105" s="3" t="s">
        <v>617</v>
      </c>
      <c r="K105" s="3" t="s">
        <v>618</v>
      </c>
      <c r="L105" s="3" t="s">
        <v>142</v>
      </c>
      <c r="M105" s="3" t="s">
        <v>106</v>
      </c>
      <c r="N105" s="3" t="s">
        <v>535</v>
      </c>
      <c r="O105" s="3" t="s">
        <v>94</v>
      </c>
      <c r="P105" s="3" t="s">
        <v>536</v>
      </c>
      <c r="Q105" s="3" t="s">
        <v>94</v>
      </c>
      <c r="R105" s="3" t="s">
        <v>619</v>
      </c>
      <c r="S105" s="3" t="s">
        <v>619</v>
      </c>
      <c r="T105" s="3" t="s">
        <v>619</v>
      </c>
      <c r="U105" s="3" t="s">
        <v>619</v>
      </c>
      <c r="V105" s="3" t="s">
        <v>619</v>
      </c>
      <c r="W105" s="3" t="s">
        <v>619</v>
      </c>
      <c r="X105" s="3" t="s">
        <v>619</v>
      </c>
      <c r="Y105" s="3" t="s">
        <v>619</v>
      </c>
      <c r="Z105" s="3" t="s">
        <v>619</v>
      </c>
      <c r="AA105" s="3" t="s">
        <v>619</v>
      </c>
      <c r="AB105" s="3" t="s">
        <v>619</v>
      </c>
      <c r="AC105" s="3" t="s">
        <v>619</v>
      </c>
      <c r="AD105" s="3" t="s">
        <v>619</v>
      </c>
      <c r="AE105" s="3" t="s">
        <v>97</v>
      </c>
      <c r="AF105" s="3" t="s">
        <v>98</v>
      </c>
      <c r="AG105" s="3" t="s">
        <v>98</v>
      </c>
      <c r="AH105" s="3" t="s">
        <v>99</v>
      </c>
    </row>
    <row r="106" spans="1:34" ht="45" customHeight="1">
      <c r="A106" s="3" t="s">
        <v>620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530</v>
      </c>
      <c r="G106" s="3" t="s">
        <v>531</v>
      </c>
      <c r="H106" s="3" t="s">
        <v>530</v>
      </c>
      <c r="I106" s="3" t="s">
        <v>170</v>
      </c>
      <c r="J106" s="3" t="s">
        <v>621</v>
      </c>
      <c r="K106" s="3" t="s">
        <v>411</v>
      </c>
      <c r="L106" s="3" t="s">
        <v>293</v>
      </c>
      <c r="M106" s="3" t="s">
        <v>92</v>
      </c>
      <c r="N106" s="3" t="s">
        <v>535</v>
      </c>
      <c r="O106" s="3" t="s">
        <v>94</v>
      </c>
      <c r="P106" s="3" t="s">
        <v>536</v>
      </c>
      <c r="Q106" s="3" t="s">
        <v>94</v>
      </c>
      <c r="R106" s="3" t="s">
        <v>622</v>
      </c>
      <c r="S106" s="3" t="s">
        <v>622</v>
      </c>
      <c r="T106" s="3" t="s">
        <v>622</v>
      </c>
      <c r="U106" s="3" t="s">
        <v>622</v>
      </c>
      <c r="V106" s="3" t="s">
        <v>622</v>
      </c>
      <c r="W106" s="3" t="s">
        <v>622</v>
      </c>
      <c r="X106" s="3" t="s">
        <v>622</v>
      </c>
      <c r="Y106" s="3" t="s">
        <v>622</v>
      </c>
      <c r="Z106" s="3" t="s">
        <v>622</v>
      </c>
      <c r="AA106" s="3" t="s">
        <v>622</v>
      </c>
      <c r="AB106" s="3" t="s">
        <v>622</v>
      </c>
      <c r="AC106" s="3" t="s">
        <v>622</v>
      </c>
      <c r="AD106" s="3" t="s">
        <v>622</v>
      </c>
      <c r="AE106" s="3" t="s">
        <v>97</v>
      </c>
      <c r="AF106" s="3" t="s">
        <v>98</v>
      </c>
      <c r="AG106" s="3" t="s">
        <v>98</v>
      </c>
      <c r="AH106" s="3" t="s">
        <v>99</v>
      </c>
    </row>
    <row r="107" spans="1:34" ht="45" customHeight="1">
      <c r="A107" s="3" t="s">
        <v>623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530</v>
      </c>
      <c r="G107" s="3" t="s">
        <v>531</v>
      </c>
      <c r="H107" s="3" t="s">
        <v>530</v>
      </c>
      <c r="I107" s="3" t="s">
        <v>190</v>
      </c>
      <c r="J107" s="3" t="s">
        <v>624</v>
      </c>
      <c r="K107" s="3" t="s">
        <v>359</v>
      </c>
      <c r="L107" s="3" t="s">
        <v>625</v>
      </c>
      <c r="M107" s="3" t="s">
        <v>92</v>
      </c>
      <c r="N107" s="3" t="s">
        <v>535</v>
      </c>
      <c r="O107" s="3" t="s">
        <v>94</v>
      </c>
      <c r="P107" s="3" t="s">
        <v>536</v>
      </c>
      <c r="Q107" s="3" t="s">
        <v>94</v>
      </c>
      <c r="R107" s="3" t="s">
        <v>626</v>
      </c>
      <c r="S107" s="3" t="s">
        <v>626</v>
      </c>
      <c r="T107" s="3" t="s">
        <v>626</v>
      </c>
      <c r="U107" s="3" t="s">
        <v>626</v>
      </c>
      <c r="V107" s="3" t="s">
        <v>626</v>
      </c>
      <c r="W107" s="3" t="s">
        <v>626</v>
      </c>
      <c r="X107" s="3" t="s">
        <v>626</v>
      </c>
      <c r="Y107" s="3" t="s">
        <v>626</v>
      </c>
      <c r="Z107" s="3" t="s">
        <v>626</v>
      </c>
      <c r="AA107" s="3" t="s">
        <v>626</v>
      </c>
      <c r="AB107" s="3" t="s">
        <v>626</v>
      </c>
      <c r="AC107" s="3" t="s">
        <v>626</v>
      </c>
      <c r="AD107" s="3" t="s">
        <v>626</v>
      </c>
      <c r="AE107" s="3" t="s">
        <v>97</v>
      </c>
      <c r="AF107" s="3" t="s">
        <v>98</v>
      </c>
      <c r="AG107" s="3" t="s">
        <v>98</v>
      </c>
      <c r="AH107" s="3" t="s">
        <v>99</v>
      </c>
    </row>
    <row r="108" spans="1:34" ht="45" customHeight="1">
      <c r="A108" s="3" t="s">
        <v>627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530</v>
      </c>
      <c r="G108" s="3" t="s">
        <v>531</v>
      </c>
      <c r="H108" s="3" t="s">
        <v>530</v>
      </c>
      <c r="I108" s="3" t="s">
        <v>190</v>
      </c>
      <c r="J108" s="3" t="s">
        <v>628</v>
      </c>
      <c r="K108" s="3" t="s">
        <v>629</v>
      </c>
      <c r="L108" s="3" t="s">
        <v>630</v>
      </c>
      <c r="M108" s="3" t="s">
        <v>92</v>
      </c>
      <c r="N108" s="3" t="s">
        <v>535</v>
      </c>
      <c r="O108" s="3" t="s">
        <v>94</v>
      </c>
      <c r="P108" s="3" t="s">
        <v>536</v>
      </c>
      <c r="Q108" s="3" t="s">
        <v>94</v>
      </c>
      <c r="R108" s="3" t="s">
        <v>631</v>
      </c>
      <c r="S108" s="3" t="s">
        <v>631</v>
      </c>
      <c r="T108" s="3" t="s">
        <v>631</v>
      </c>
      <c r="U108" s="3" t="s">
        <v>631</v>
      </c>
      <c r="V108" s="3" t="s">
        <v>631</v>
      </c>
      <c r="W108" s="3" t="s">
        <v>631</v>
      </c>
      <c r="X108" s="3" t="s">
        <v>631</v>
      </c>
      <c r="Y108" s="3" t="s">
        <v>631</v>
      </c>
      <c r="Z108" s="3" t="s">
        <v>631</v>
      </c>
      <c r="AA108" s="3" t="s">
        <v>631</v>
      </c>
      <c r="AB108" s="3" t="s">
        <v>631</v>
      </c>
      <c r="AC108" s="3" t="s">
        <v>631</v>
      </c>
      <c r="AD108" s="3" t="s">
        <v>631</v>
      </c>
      <c r="AE108" s="3" t="s">
        <v>97</v>
      </c>
      <c r="AF108" s="3" t="s">
        <v>98</v>
      </c>
      <c r="AG108" s="3" t="s">
        <v>98</v>
      </c>
      <c r="AH108" s="3" t="s">
        <v>99</v>
      </c>
    </row>
    <row r="109" spans="1:34" ht="45" customHeight="1">
      <c r="A109" s="3" t="s">
        <v>632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530</v>
      </c>
      <c r="G109" s="3" t="s">
        <v>633</v>
      </c>
      <c r="H109" s="3" t="s">
        <v>530</v>
      </c>
      <c r="I109" s="3" t="s">
        <v>176</v>
      </c>
      <c r="J109" s="3" t="s">
        <v>634</v>
      </c>
      <c r="K109" s="3" t="s">
        <v>635</v>
      </c>
      <c r="L109" s="3" t="s">
        <v>299</v>
      </c>
      <c r="M109" s="3" t="s">
        <v>92</v>
      </c>
      <c r="N109" s="3" t="s">
        <v>546</v>
      </c>
      <c r="O109" s="3" t="s">
        <v>94</v>
      </c>
      <c r="P109" s="3" t="s">
        <v>547</v>
      </c>
      <c r="Q109" s="3" t="s">
        <v>94</v>
      </c>
      <c r="R109" s="3" t="s">
        <v>636</v>
      </c>
      <c r="S109" s="3" t="s">
        <v>636</v>
      </c>
      <c r="T109" s="3" t="s">
        <v>636</v>
      </c>
      <c r="U109" s="3" t="s">
        <v>636</v>
      </c>
      <c r="V109" s="3" t="s">
        <v>636</v>
      </c>
      <c r="W109" s="3" t="s">
        <v>636</v>
      </c>
      <c r="X109" s="3" t="s">
        <v>636</v>
      </c>
      <c r="Y109" s="3" t="s">
        <v>636</v>
      </c>
      <c r="Z109" s="3" t="s">
        <v>636</v>
      </c>
      <c r="AA109" s="3" t="s">
        <v>636</v>
      </c>
      <c r="AB109" s="3" t="s">
        <v>636</v>
      </c>
      <c r="AC109" s="3" t="s">
        <v>636</v>
      </c>
      <c r="AD109" s="3" t="s">
        <v>636</v>
      </c>
      <c r="AE109" s="3" t="s">
        <v>97</v>
      </c>
      <c r="AF109" s="3" t="s">
        <v>98</v>
      </c>
      <c r="AG109" s="3" t="s">
        <v>98</v>
      </c>
      <c r="AH109" s="3" t="s">
        <v>99</v>
      </c>
    </row>
    <row r="110" spans="1:34" ht="45" customHeight="1">
      <c r="A110" s="3" t="s">
        <v>637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530</v>
      </c>
      <c r="G110" s="3" t="s">
        <v>574</v>
      </c>
      <c r="H110" s="3" t="s">
        <v>530</v>
      </c>
      <c r="I110" s="3" t="s">
        <v>176</v>
      </c>
      <c r="J110" s="3" t="s">
        <v>638</v>
      </c>
      <c r="K110" s="3" t="s">
        <v>639</v>
      </c>
      <c r="L110" s="3" t="s">
        <v>640</v>
      </c>
      <c r="M110" s="3" t="s">
        <v>92</v>
      </c>
      <c r="N110" s="3" t="s">
        <v>578</v>
      </c>
      <c r="O110" s="3" t="s">
        <v>94</v>
      </c>
      <c r="P110" s="3" t="s">
        <v>579</v>
      </c>
      <c r="Q110" s="3" t="s">
        <v>94</v>
      </c>
      <c r="R110" s="3" t="s">
        <v>641</v>
      </c>
      <c r="S110" s="3" t="s">
        <v>641</v>
      </c>
      <c r="T110" s="3" t="s">
        <v>641</v>
      </c>
      <c r="U110" s="3" t="s">
        <v>641</v>
      </c>
      <c r="V110" s="3" t="s">
        <v>641</v>
      </c>
      <c r="W110" s="3" t="s">
        <v>641</v>
      </c>
      <c r="X110" s="3" t="s">
        <v>641</v>
      </c>
      <c r="Y110" s="3" t="s">
        <v>641</v>
      </c>
      <c r="Z110" s="3" t="s">
        <v>641</v>
      </c>
      <c r="AA110" s="3" t="s">
        <v>641</v>
      </c>
      <c r="AB110" s="3" t="s">
        <v>641</v>
      </c>
      <c r="AC110" s="3" t="s">
        <v>641</v>
      </c>
      <c r="AD110" s="3" t="s">
        <v>641</v>
      </c>
      <c r="AE110" s="3" t="s">
        <v>97</v>
      </c>
      <c r="AF110" s="3" t="s">
        <v>98</v>
      </c>
      <c r="AG110" s="3" t="s">
        <v>98</v>
      </c>
      <c r="AH110" s="3" t="s">
        <v>99</v>
      </c>
    </row>
    <row r="111" spans="1:34" ht="45" customHeight="1">
      <c r="A111" s="3" t="s">
        <v>642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530</v>
      </c>
      <c r="G111" s="3" t="s">
        <v>574</v>
      </c>
      <c r="H111" s="3" t="s">
        <v>530</v>
      </c>
      <c r="I111" s="3" t="s">
        <v>176</v>
      </c>
      <c r="J111" s="3" t="s">
        <v>643</v>
      </c>
      <c r="K111" s="3" t="s">
        <v>142</v>
      </c>
      <c r="L111" s="3" t="s">
        <v>644</v>
      </c>
      <c r="M111" s="3" t="s">
        <v>92</v>
      </c>
      <c r="N111" s="3" t="s">
        <v>578</v>
      </c>
      <c r="O111" s="3" t="s">
        <v>94</v>
      </c>
      <c r="P111" s="3" t="s">
        <v>579</v>
      </c>
      <c r="Q111" s="3" t="s">
        <v>94</v>
      </c>
      <c r="R111" s="3" t="s">
        <v>645</v>
      </c>
      <c r="S111" s="3" t="s">
        <v>645</v>
      </c>
      <c r="T111" s="3" t="s">
        <v>645</v>
      </c>
      <c r="U111" s="3" t="s">
        <v>645</v>
      </c>
      <c r="V111" s="3" t="s">
        <v>645</v>
      </c>
      <c r="W111" s="3" t="s">
        <v>645</v>
      </c>
      <c r="X111" s="3" t="s">
        <v>645</v>
      </c>
      <c r="Y111" s="3" t="s">
        <v>645</v>
      </c>
      <c r="Z111" s="3" t="s">
        <v>645</v>
      </c>
      <c r="AA111" s="3" t="s">
        <v>645</v>
      </c>
      <c r="AB111" s="3" t="s">
        <v>645</v>
      </c>
      <c r="AC111" s="3" t="s">
        <v>645</v>
      </c>
      <c r="AD111" s="3" t="s">
        <v>645</v>
      </c>
      <c r="AE111" s="3" t="s">
        <v>97</v>
      </c>
      <c r="AF111" s="3" t="s">
        <v>98</v>
      </c>
      <c r="AG111" s="3" t="s">
        <v>98</v>
      </c>
      <c r="AH111" s="3" t="s">
        <v>99</v>
      </c>
    </row>
    <row r="112" spans="1:34" ht="45" customHeight="1">
      <c r="A112" s="3" t="s">
        <v>646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530</v>
      </c>
      <c r="G112" s="3" t="s">
        <v>647</v>
      </c>
      <c r="H112" s="3" t="s">
        <v>530</v>
      </c>
      <c r="I112" s="3" t="s">
        <v>176</v>
      </c>
      <c r="J112" s="3" t="s">
        <v>648</v>
      </c>
      <c r="K112" s="3" t="s">
        <v>104</v>
      </c>
      <c r="L112" s="3" t="s">
        <v>649</v>
      </c>
      <c r="M112" s="3" t="s">
        <v>106</v>
      </c>
      <c r="N112" s="3" t="s">
        <v>578</v>
      </c>
      <c r="O112" s="3" t="s">
        <v>94</v>
      </c>
      <c r="P112" s="3" t="s">
        <v>579</v>
      </c>
      <c r="Q112" s="3" t="s">
        <v>94</v>
      </c>
      <c r="R112" s="3" t="s">
        <v>650</v>
      </c>
      <c r="S112" s="3" t="s">
        <v>650</v>
      </c>
      <c r="T112" s="3" t="s">
        <v>650</v>
      </c>
      <c r="U112" s="3" t="s">
        <v>650</v>
      </c>
      <c r="V112" s="3" t="s">
        <v>650</v>
      </c>
      <c r="W112" s="3" t="s">
        <v>650</v>
      </c>
      <c r="X112" s="3" t="s">
        <v>650</v>
      </c>
      <c r="Y112" s="3" t="s">
        <v>650</v>
      </c>
      <c r="Z112" s="3" t="s">
        <v>650</v>
      </c>
      <c r="AA112" s="3" t="s">
        <v>650</v>
      </c>
      <c r="AB112" s="3" t="s">
        <v>650</v>
      </c>
      <c r="AC112" s="3" t="s">
        <v>650</v>
      </c>
      <c r="AD112" s="3" t="s">
        <v>650</v>
      </c>
      <c r="AE112" s="3" t="s">
        <v>97</v>
      </c>
      <c r="AF112" s="3" t="s">
        <v>98</v>
      </c>
      <c r="AG112" s="3" t="s">
        <v>98</v>
      </c>
      <c r="AH112" s="3" t="s">
        <v>99</v>
      </c>
    </row>
    <row r="113" spans="1:34" ht="45" customHeight="1">
      <c r="A113" s="3" t="s">
        <v>651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530</v>
      </c>
      <c r="G113" s="3" t="s">
        <v>531</v>
      </c>
      <c r="H113" s="3" t="s">
        <v>530</v>
      </c>
      <c r="I113" s="3" t="s">
        <v>176</v>
      </c>
      <c r="J113" s="3" t="s">
        <v>652</v>
      </c>
      <c r="K113" s="3" t="s">
        <v>653</v>
      </c>
      <c r="L113" s="3" t="s">
        <v>142</v>
      </c>
      <c r="M113" s="3" t="s">
        <v>92</v>
      </c>
      <c r="N113" s="3" t="s">
        <v>535</v>
      </c>
      <c r="O113" s="3" t="s">
        <v>94</v>
      </c>
      <c r="P113" s="3" t="s">
        <v>536</v>
      </c>
      <c r="Q113" s="3" t="s">
        <v>94</v>
      </c>
      <c r="R113" s="3" t="s">
        <v>654</v>
      </c>
      <c r="S113" s="3" t="s">
        <v>654</v>
      </c>
      <c r="T113" s="3" t="s">
        <v>654</v>
      </c>
      <c r="U113" s="3" t="s">
        <v>654</v>
      </c>
      <c r="V113" s="3" t="s">
        <v>654</v>
      </c>
      <c r="W113" s="3" t="s">
        <v>654</v>
      </c>
      <c r="X113" s="3" t="s">
        <v>654</v>
      </c>
      <c r="Y113" s="3" t="s">
        <v>654</v>
      </c>
      <c r="Z113" s="3" t="s">
        <v>654</v>
      </c>
      <c r="AA113" s="3" t="s">
        <v>654</v>
      </c>
      <c r="AB113" s="3" t="s">
        <v>654</v>
      </c>
      <c r="AC113" s="3" t="s">
        <v>654</v>
      </c>
      <c r="AD113" s="3" t="s">
        <v>654</v>
      </c>
      <c r="AE113" s="3" t="s">
        <v>97</v>
      </c>
      <c r="AF113" s="3" t="s">
        <v>98</v>
      </c>
      <c r="AG113" s="3" t="s">
        <v>98</v>
      </c>
      <c r="AH113" s="3" t="s">
        <v>99</v>
      </c>
    </row>
    <row r="114" spans="1:34" ht="45" customHeight="1">
      <c r="A114" s="3" t="s">
        <v>655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530</v>
      </c>
      <c r="G114" s="3" t="s">
        <v>574</v>
      </c>
      <c r="H114" s="3" t="s">
        <v>530</v>
      </c>
      <c r="I114" s="3" t="s">
        <v>164</v>
      </c>
      <c r="J114" s="3" t="s">
        <v>656</v>
      </c>
      <c r="K114" s="3" t="s">
        <v>211</v>
      </c>
      <c r="L114" s="3" t="s">
        <v>274</v>
      </c>
      <c r="M114" s="3" t="s">
        <v>92</v>
      </c>
      <c r="N114" s="3" t="s">
        <v>578</v>
      </c>
      <c r="O114" s="3" t="s">
        <v>94</v>
      </c>
      <c r="P114" s="3" t="s">
        <v>579</v>
      </c>
      <c r="Q114" s="3" t="s">
        <v>94</v>
      </c>
      <c r="R114" s="3" t="s">
        <v>657</v>
      </c>
      <c r="S114" s="3" t="s">
        <v>657</v>
      </c>
      <c r="T114" s="3" t="s">
        <v>657</v>
      </c>
      <c r="U114" s="3" t="s">
        <v>657</v>
      </c>
      <c r="V114" s="3" t="s">
        <v>657</v>
      </c>
      <c r="W114" s="3" t="s">
        <v>657</v>
      </c>
      <c r="X114" s="3" t="s">
        <v>657</v>
      </c>
      <c r="Y114" s="3" t="s">
        <v>657</v>
      </c>
      <c r="Z114" s="3" t="s">
        <v>657</v>
      </c>
      <c r="AA114" s="3" t="s">
        <v>657</v>
      </c>
      <c r="AB114" s="3" t="s">
        <v>657</v>
      </c>
      <c r="AC114" s="3" t="s">
        <v>657</v>
      </c>
      <c r="AD114" s="3" t="s">
        <v>657</v>
      </c>
      <c r="AE114" s="3" t="s">
        <v>97</v>
      </c>
      <c r="AF114" s="3" t="s">
        <v>98</v>
      </c>
      <c r="AG114" s="3" t="s">
        <v>98</v>
      </c>
      <c r="AH114" s="3" t="s">
        <v>99</v>
      </c>
    </row>
    <row r="115" spans="1:34" ht="45" customHeight="1">
      <c r="A115" s="3" t="s">
        <v>658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530</v>
      </c>
      <c r="G115" s="3" t="s">
        <v>633</v>
      </c>
      <c r="H115" s="3" t="s">
        <v>530</v>
      </c>
      <c r="I115" s="3" t="s">
        <v>164</v>
      </c>
      <c r="J115" s="3" t="s">
        <v>505</v>
      </c>
      <c r="K115" s="3" t="s">
        <v>659</v>
      </c>
      <c r="L115" s="3" t="s">
        <v>660</v>
      </c>
      <c r="M115" s="3" t="s">
        <v>92</v>
      </c>
      <c r="N115" s="3" t="s">
        <v>535</v>
      </c>
      <c r="O115" s="3" t="s">
        <v>94</v>
      </c>
      <c r="P115" s="3" t="s">
        <v>536</v>
      </c>
      <c r="Q115" s="3" t="s">
        <v>94</v>
      </c>
      <c r="R115" s="3" t="s">
        <v>661</v>
      </c>
      <c r="S115" s="3" t="s">
        <v>661</v>
      </c>
      <c r="T115" s="3" t="s">
        <v>661</v>
      </c>
      <c r="U115" s="3" t="s">
        <v>661</v>
      </c>
      <c r="V115" s="3" t="s">
        <v>661</v>
      </c>
      <c r="W115" s="3" t="s">
        <v>661</v>
      </c>
      <c r="X115" s="3" t="s">
        <v>661</v>
      </c>
      <c r="Y115" s="3" t="s">
        <v>661</v>
      </c>
      <c r="Z115" s="3" t="s">
        <v>661</v>
      </c>
      <c r="AA115" s="3" t="s">
        <v>661</v>
      </c>
      <c r="AB115" s="3" t="s">
        <v>661</v>
      </c>
      <c r="AC115" s="3" t="s">
        <v>661</v>
      </c>
      <c r="AD115" s="3" t="s">
        <v>661</v>
      </c>
      <c r="AE115" s="3" t="s">
        <v>97</v>
      </c>
      <c r="AF115" s="3" t="s">
        <v>98</v>
      </c>
      <c r="AG115" s="3" t="s">
        <v>98</v>
      </c>
      <c r="AH115" s="3" t="s">
        <v>99</v>
      </c>
    </row>
    <row r="116" spans="1:34" ht="45" customHeight="1">
      <c r="A116" s="3" t="s">
        <v>662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530</v>
      </c>
      <c r="G116" s="3" t="s">
        <v>574</v>
      </c>
      <c r="H116" s="3" t="s">
        <v>530</v>
      </c>
      <c r="I116" s="3" t="s">
        <v>164</v>
      </c>
      <c r="J116" s="3" t="s">
        <v>663</v>
      </c>
      <c r="K116" s="3" t="s">
        <v>260</v>
      </c>
      <c r="L116" s="3" t="s">
        <v>664</v>
      </c>
      <c r="M116" s="3" t="s">
        <v>92</v>
      </c>
      <c r="N116" s="3" t="s">
        <v>578</v>
      </c>
      <c r="O116" s="3" t="s">
        <v>94</v>
      </c>
      <c r="P116" s="3" t="s">
        <v>579</v>
      </c>
      <c r="Q116" s="3" t="s">
        <v>94</v>
      </c>
      <c r="R116" s="3" t="s">
        <v>665</v>
      </c>
      <c r="S116" s="3" t="s">
        <v>665</v>
      </c>
      <c r="T116" s="3" t="s">
        <v>665</v>
      </c>
      <c r="U116" s="3" t="s">
        <v>665</v>
      </c>
      <c r="V116" s="3" t="s">
        <v>665</v>
      </c>
      <c r="W116" s="3" t="s">
        <v>665</v>
      </c>
      <c r="X116" s="3" t="s">
        <v>665</v>
      </c>
      <c r="Y116" s="3" t="s">
        <v>665</v>
      </c>
      <c r="Z116" s="3" t="s">
        <v>665</v>
      </c>
      <c r="AA116" s="3" t="s">
        <v>665</v>
      </c>
      <c r="AB116" s="3" t="s">
        <v>665</v>
      </c>
      <c r="AC116" s="3" t="s">
        <v>665</v>
      </c>
      <c r="AD116" s="3" t="s">
        <v>665</v>
      </c>
      <c r="AE116" s="3" t="s">
        <v>97</v>
      </c>
      <c r="AF116" s="3" t="s">
        <v>98</v>
      </c>
      <c r="AG116" s="3" t="s">
        <v>98</v>
      </c>
      <c r="AH116" s="3" t="s">
        <v>99</v>
      </c>
    </row>
    <row r="117" spans="1:34" ht="45" customHeight="1">
      <c r="A117" s="3" t="s">
        <v>666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530</v>
      </c>
      <c r="G117" s="3" t="s">
        <v>574</v>
      </c>
      <c r="H117" s="3" t="s">
        <v>530</v>
      </c>
      <c r="I117" s="3" t="s">
        <v>164</v>
      </c>
      <c r="J117" s="3" t="s">
        <v>667</v>
      </c>
      <c r="K117" s="3" t="s">
        <v>668</v>
      </c>
      <c r="L117" s="3" t="s">
        <v>669</v>
      </c>
      <c r="M117" s="3" t="s">
        <v>92</v>
      </c>
      <c r="N117" s="3" t="s">
        <v>578</v>
      </c>
      <c r="O117" s="3" t="s">
        <v>94</v>
      </c>
      <c r="P117" s="3" t="s">
        <v>579</v>
      </c>
      <c r="Q117" s="3" t="s">
        <v>94</v>
      </c>
      <c r="R117" s="3" t="s">
        <v>670</v>
      </c>
      <c r="S117" s="3" t="s">
        <v>670</v>
      </c>
      <c r="T117" s="3" t="s">
        <v>670</v>
      </c>
      <c r="U117" s="3" t="s">
        <v>670</v>
      </c>
      <c r="V117" s="3" t="s">
        <v>670</v>
      </c>
      <c r="W117" s="3" t="s">
        <v>670</v>
      </c>
      <c r="X117" s="3" t="s">
        <v>670</v>
      </c>
      <c r="Y117" s="3" t="s">
        <v>670</v>
      </c>
      <c r="Z117" s="3" t="s">
        <v>670</v>
      </c>
      <c r="AA117" s="3" t="s">
        <v>670</v>
      </c>
      <c r="AB117" s="3" t="s">
        <v>670</v>
      </c>
      <c r="AC117" s="3" t="s">
        <v>670</v>
      </c>
      <c r="AD117" s="3" t="s">
        <v>670</v>
      </c>
      <c r="AE117" s="3" t="s">
        <v>97</v>
      </c>
      <c r="AF117" s="3" t="s">
        <v>98</v>
      </c>
      <c r="AG117" s="3" t="s">
        <v>98</v>
      </c>
      <c r="AH117" s="3" t="s">
        <v>99</v>
      </c>
    </row>
    <row r="118" spans="1:34" ht="45" customHeight="1">
      <c r="A118" s="3" t="s">
        <v>671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530</v>
      </c>
      <c r="G118" s="3" t="s">
        <v>555</v>
      </c>
      <c r="H118" s="3" t="s">
        <v>530</v>
      </c>
      <c r="I118" s="3" t="s">
        <v>164</v>
      </c>
      <c r="J118" s="3" t="s">
        <v>672</v>
      </c>
      <c r="K118" s="3" t="s">
        <v>673</v>
      </c>
      <c r="L118" s="3" t="s">
        <v>674</v>
      </c>
      <c r="M118" s="3" t="s">
        <v>106</v>
      </c>
      <c r="N118" s="3" t="s">
        <v>535</v>
      </c>
      <c r="O118" s="3" t="s">
        <v>94</v>
      </c>
      <c r="P118" s="3" t="s">
        <v>536</v>
      </c>
      <c r="Q118" s="3" t="s">
        <v>94</v>
      </c>
      <c r="R118" s="3" t="s">
        <v>675</v>
      </c>
      <c r="S118" s="3" t="s">
        <v>675</v>
      </c>
      <c r="T118" s="3" t="s">
        <v>675</v>
      </c>
      <c r="U118" s="3" t="s">
        <v>675</v>
      </c>
      <c r="V118" s="3" t="s">
        <v>675</v>
      </c>
      <c r="W118" s="3" t="s">
        <v>675</v>
      </c>
      <c r="X118" s="3" t="s">
        <v>675</v>
      </c>
      <c r="Y118" s="3" t="s">
        <v>675</v>
      </c>
      <c r="Z118" s="3" t="s">
        <v>675</v>
      </c>
      <c r="AA118" s="3" t="s">
        <v>675</v>
      </c>
      <c r="AB118" s="3" t="s">
        <v>675</v>
      </c>
      <c r="AC118" s="3" t="s">
        <v>675</v>
      </c>
      <c r="AD118" s="3" t="s">
        <v>675</v>
      </c>
      <c r="AE118" s="3" t="s">
        <v>97</v>
      </c>
      <c r="AF118" s="3" t="s">
        <v>98</v>
      </c>
      <c r="AG118" s="3" t="s">
        <v>98</v>
      </c>
      <c r="AH118" s="3" t="s">
        <v>99</v>
      </c>
    </row>
    <row r="119" spans="1:34" ht="45" customHeight="1">
      <c r="A119" s="3" t="s">
        <v>676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530</v>
      </c>
      <c r="G119" s="3" t="s">
        <v>647</v>
      </c>
      <c r="H119" s="3" t="s">
        <v>530</v>
      </c>
      <c r="I119" s="3" t="s">
        <v>164</v>
      </c>
      <c r="J119" s="3" t="s">
        <v>677</v>
      </c>
      <c r="K119" s="3" t="s">
        <v>274</v>
      </c>
      <c r="L119" s="3" t="s">
        <v>608</v>
      </c>
      <c r="M119" s="3" t="s">
        <v>106</v>
      </c>
      <c r="N119" s="3" t="s">
        <v>578</v>
      </c>
      <c r="O119" s="3" t="s">
        <v>94</v>
      </c>
      <c r="P119" s="3" t="s">
        <v>579</v>
      </c>
      <c r="Q119" s="3" t="s">
        <v>94</v>
      </c>
      <c r="R119" s="3" t="s">
        <v>678</v>
      </c>
      <c r="S119" s="3" t="s">
        <v>678</v>
      </c>
      <c r="T119" s="3" t="s">
        <v>678</v>
      </c>
      <c r="U119" s="3" t="s">
        <v>678</v>
      </c>
      <c r="V119" s="3" t="s">
        <v>678</v>
      </c>
      <c r="W119" s="3" t="s">
        <v>678</v>
      </c>
      <c r="X119" s="3" t="s">
        <v>678</v>
      </c>
      <c r="Y119" s="3" t="s">
        <v>678</v>
      </c>
      <c r="Z119" s="3" t="s">
        <v>678</v>
      </c>
      <c r="AA119" s="3" t="s">
        <v>678</v>
      </c>
      <c r="AB119" s="3" t="s">
        <v>678</v>
      </c>
      <c r="AC119" s="3" t="s">
        <v>678</v>
      </c>
      <c r="AD119" s="3" t="s">
        <v>678</v>
      </c>
      <c r="AE119" s="3" t="s">
        <v>97</v>
      </c>
      <c r="AF119" s="3" t="s">
        <v>98</v>
      </c>
      <c r="AG119" s="3" t="s">
        <v>98</v>
      </c>
      <c r="AH119" s="3" t="s">
        <v>99</v>
      </c>
    </row>
    <row r="120" spans="1:34" ht="45" customHeight="1">
      <c r="A120" s="3" t="s">
        <v>679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530</v>
      </c>
      <c r="G120" s="3" t="s">
        <v>574</v>
      </c>
      <c r="H120" s="3" t="s">
        <v>530</v>
      </c>
      <c r="I120" s="3" t="s">
        <v>164</v>
      </c>
      <c r="J120" s="3" t="s">
        <v>680</v>
      </c>
      <c r="K120" s="3" t="s">
        <v>681</v>
      </c>
      <c r="L120" s="3" t="s">
        <v>682</v>
      </c>
      <c r="M120" s="3" t="s">
        <v>92</v>
      </c>
      <c r="N120" s="3" t="s">
        <v>578</v>
      </c>
      <c r="O120" s="3" t="s">
        <v>94</v>
      </c>
      <c r="P120" s="3" t="s">
        <v>579</v>
      </c>
      <c r="Q120" s="3" t="s">
        <v>94</v>
      </c>
      <c r="R120" s="3" t="s">
        <v>683</v>
      </c>
      <c r="S120" s="3" t="s">
        <v>683</v>
      </c>
      <c r="T120" s="3" t="s">
        <v>683</v>
      </c>
      <c r="U120" s="3" t="s">
        <v>683</v>
      </c>
      <c r="V120" s="3" t="s">
        <v>683</v>
      </c>
      <c r="W120" s="3" t="s">
        <v>683</v>
      </c>
      <c r="X120" s="3" t="s">
        <v>683</v>
      </c>
      <c r="Y120" s="3" t="s">
        <v>683</v>
      </c>
      <c r="Z120" s="3" t="s">
        <v>683</v>
      </c>
      <c r="AA120" s="3" t="s">
        <v>683</v>
      </c>
      <c r="AB120" s="3" t="s">
        <v>683</v>
      </c>
      <c r="AC120" s="3" t="s">
        <v>683</v>
      </c>
      <c r="AD120" s="3" t="s">
        <v>683</v>
      </c>
      <c r="AE120" s="3" t="s">
        <v>97</v>
      </c>
      <c r="AF120" s="3" t="s">
        <v>98</v>
      </c>
      <c r="AG120" s="3" t="s">
        <v>98</v>
      </c>
      <c r="AH120" s="3" t="s">
        <v>99</v>
      </c>
    </row>
    <row r="121" spans="1:34" ht="45" customHeight="1">
      <c r="A121" s="3" t="s">
        <v>684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530</v>
      </c>
      <c r="G121" s="3" t="s">
        <v>531</v>
      </c>
      <c r="H121" s="3" t="s">
        <v>530</v>
      </c>
      <c r="I121" s="3" t="s">
        <v>151</v>
      </c>
      <c r="J121" s="3" t="s">
        <v>685</v>
      </c>
      <c r="K121" s="3" t="s">
        <v>625</v>
      </c>
      <c r="L121" s="3" t="s">
        <v>254</v>
      </c>
      <c r="M121" s="3" t="s">
        <v>92</v>
      </c>
      <c r="N121" s="3" t="s">
        <v>535</v>
      </c>
      <c r="O121" s="3" t="s">
        <v>94</v>
      </c>
      <c r="P121" s="3" t="s">
        <v>536</v>
      </c>
      <c r="Q121" s="3" t="s">
        <v>94</v>
      </c>
      <c r="R121" s="3" t="s">
        <v>686</v>
      </c>
      <c r="S121" s="3" t="s">
        <v>686</v>
      </c>
      <c r="T121" s="3" t="s">
        <v>686</v>
      </c>
      <c r="U121" s="3" t="s">
        <v>686</v>
      </c>
      <c r="V121" s="3" t="s">
        <v>686</v>
      </c>
      <c r="W121" s="3" t="s">
        <v>686</v>
      </c>
      <c r="X121" s="3" t="s">
        <v>686</v>
      </c>
      <c r="Y121" s="3" t="s">
        <v>686</v>
      </c>
      <c r="Z121" s="3" t="s">
        <v>686</v>
      </c>
      <c r="AA121" s="3" t="s">
        <v>686</v>
      </c>
      <c r="AB121" s="3" t="s">
        <v>686</v>
      </c>
      <c r="AC121" s="3" t="s">
        <v>686</v>
      </c>
      <c r="AD121" s="3" t="s">
        <v>686</v>
      </c>
      <c r="AE121" s="3" t="s">
        <v>97</v>
      </c>
      <c r="AF121" s="3" t="s">
        <v>98</v>
      </c>
      <c r="AG121" s="3" t="s">
        <v>98</v>
      </c>
      <c r="AH121" s="3" t="s">
        <v>99</v>
      </c>
    </row>
    <row r="122" spans="1:34" ht="45" customHeight="1">
      <c r="A122" s="3" t="s">
        <v>687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530</v>
      </c>
      <c r="G122" s="3" t="s">
        <v>555</v>
      </c>
      <c r="H122" s="3" t="s">
        <v>530</v>
      </c>
      <c r="I122" s="3" t="s">
        <v>151</v>
      </c>
      <c r="J122" s="3" t="s">
        <v>688</v>
      </c>
      <c r="K122" s="3" t="s">
        <v>105</v>
      </c>
      <c r="L122" s="3" t="s">
        <v>689</v>
      </c>
      <c r="M122" s="3" t="s">
        <v>106</v>
      </c>
      <c r="N122" s="3" t="s">
        <v>535</v>
      </c>
      <c r="O122" s="3" t="s">
        <v>94</v>
      </c>
      <c r="P122" s="3" t="s">
        <v>536</v>
      </c>
      <c r="Q122" s="3" t="s">
        <v>94</v>
      </c>
      <c r="R122" s="3" t="s">
        <v>690</v>
      </c>
      <c r="S122" s="3" t="s">
        <v>690</v>
      </c>
      <c r="T122" s="3" t="s">
        <v>690</v>
      </c>
      <c r="U122" s="3" t="s">
        <v>690</v>
      </c>
      <c r="V122" s="3" t="s">
        <v>690</v>
      </c>
      <c r="W122" s="3" t="s">
        <v>690</v>
      </c>
      <c r="X122" s="3" t="s">
        <v>690</v>
      </c>
      <c r="Y122" s="3" t="s">
        <v>690</v>
      </c>
      <c r="Z122" s="3" t="s">
        <v>690</v>
      </c>
      <c r="AA122" s="3" t="s">
        <v>690</v>
      </c>
      <c r="AB122" s="3" t="s">
        <v>690</v>
      </c>
      <c r="AC122" s="3" t="s">
        <v>690</v>
      </c>
      <c r="AD122" s="3" t="s">
        <v>690</v>
      </c>
      <c r="AE122" s="3" t="s">
        <v>97</v>
      </c>
      <c r="AF122" s="3" t="s">
        <v>98</v>
      </c>
      <c r="AG122" s="3" t="s">
        <v>98</v>
      </c>
      <c r="AH122" s="3" t="s">
        <v>99</v>
      </c>
    </row>
    <row r="123" spans="1:34" ht="45" customHeight="1">
      <c r="A123" s="3" t="s">
        <v>691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530</v>
      </c>
      <c r="G123" s="3" t="s">
        <v>633</v>
      </c>
      <c r="H123" s="3" t="s">
        <v>530</v>
      </c>
      <c r="I123" s="3" t="s">
        <v>151</v>
      </c>
      <c r="J123" s="3" t="s">
        <v>692</v>
      </c>
      <c r="K123" s="3" t="s">
        <v>315</v>
      </c>
      <c r="L123" s="3" t="s">
        <v>693</v>
      </c>
      <c r="M123" s="3" t="s">
        <v>92</v>
      </c>
      <c r="N123" s="3" t="s">
        <v>546</v>
      </c>
      <c r="O123" s="3" t="s">
        <v>94</v>
      </c>
      <c r="P123" s="3" t="s">
        <v>547</v>
      </c>
      <c r="Q123" s="3" t="s">
        <v>94</v>
      </c>
      <c r="R123" s="3" t="s">
        <v>694</v>
      </c>
      <c r="S123" s="3" t="s">
        <v>694</v>
      </c>
      <c r="T123" s="3" t="s">
        <v>694</v>
      </c>
      <c r="U123" s="3" t="s">
        <v>694</v>
      </c>
      <c r="V123" s="3" t="s">
        <v>694</v>
      </c>
      <c r="W123" s="3" t="s">
        <v>694</v>
      </c>
      <c r="X123" s="3" t="s">
        <v>694</v>
      </c>
      <c r="Y123" s="3" t="s">
        <v>694</v>
      </c>
      <c r="Z123" s="3" t="s">
        <v>694</v>
      </c>
      <c r="AA123" s="3" t="s">
        <v>694</v>
      </c>
      <c r="AB123" s="3" t="s">
        <v>694</v>
      </c>
      <c r="AC123" s="3" t="s">
        <v>694</v>
      </c>
      <c r="AD123" s="3" t="s">
        <v>694</v>
      </c>
      <c r="AE123" s="3" t="s">
        <v>97</v>
      </c>
      <c r="AF123" s="3" t="s">
        <v>98</v>
      </c>
      <c r="AG123" s="3" t="s">
        <v>98</v>
      </c>
      <c r="AH123" s="3" t="s">
        <v>99</v>
      </c>
    </row>
    <row r="124" spans="1:34" ht="45" customHeight="1">
      <c r="A124" s="3" t="s">
        <v>695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530</v>
      </c>
      <c r="G124" s="3" t="s">
        <v>574</v>
      </c>
      <c r="H124" s="3" t="s">
        <v>530</v>
      </c>
      <c r="I124" s="3" t="s">
        <v>151</v>
      </c>
      <c r="J124" s="3" t="s">
        <v>696</v>
      </c>
      <c r="K124" s="3" t="s">
        <v>697</v>
      </c>
      <c r="L124" s="3" t="s">
        <v>375</v>
      </c>
      <c r="M124" s="3" t="s">
        <v>92</v>
      </c>
      <c r="N124" s="3" t="s">
        <v>578</v>
      </c>
      <c r="O124" s="3" t="s">
        <v>94</v>
      </c>
      <c r="P124" s="3" t="s">
        <v>579</v>
      </c>
      <c r="Q124" s="3" t="s">
        <v>94</v>
      </c>
      <c r="R124" s="3" t="s">
        <v>698</v>
      </c>
      <c r="S124" s="3" t="s">
        <v>698</v>
      </c>
      <c r="T124" s="3" t="s">
        <v>698</v>
      </c>
      <c r="U124" s="3" t="s">
        <v>698</v>
      </c>
      <c r="V124" s="3" t="s">
        <v>698</v>
      </c>
      <c r="W124" s="3" t="s">
        <v>698</v>
      </c>
      <c r="X124" s="3" t="s">
        <v>698</v>
      </c>
      <c r="Y124" s="3" t="s">
        <v>698</v>
      </c>
      <c r="Z124" s="3" t="s">
        <v>698</v>
      </c>
      <c r="AA124" s="3" t="s">
        <v>698</v>
      </c>
      <c r="AB124" s="3" t="s">
        <v>698</v>
      </c>
      <c r="AC124" s="3" t="s">
        <v>698</v>
      </c>
      <c r="AD124" s="3" t="s">
        <v>698</v>
      </c>
      <c r="AE124" s="3" t="s">
        <v>97</v>
      </c>
      <c r="AF124" s="3" t="s">
        <v>98</v>
      </c>
      <c r="AG124" s="3" t="s">
        <v>98</v>
      </c>
      <c r="AH124" s="3" t="s">
        <v>99</v>
      </c>
    </row>
    <row r="125" spans="1:34" ht="45" customHeight="1">
      <c r="A125" s="3" t="s">
        <v>699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530</v>
      </c>
      <c r="G125" s="3" t="s">
        <v>605</v>
      </c>
      <c r="H125" s="3" t="s">
        <v>530</v>
      </c>
      <c r="I125" s="3" t="s">
        <v>700</v>
      </c>
      <c r="J125" s="3" t="s">
        <v>701</v>
      </c>
      <c r="K125" s="3" t="s">
        <v>383</v>
      </c>
      <c r="L125" s="3" t="s">
        <v>702</v>
      </c>
      <c r="M125" s="3" t="s">
        <v>106</v>
      </c>
      <c r="N125" s="3" t="s">
        <v>546</v>
      </c>
      <c r="O125" s="3" t="s">
        <v>94</v>
      </c>
      <c r="P125" s="3" t="s">
        <v>547</v>
      </c>
      <c r="Q125" s="3" t="s">
        <v>94</v>
      </c>
      <c r="R125" s="3" t="s">
        <v>703</v>
      </c>
      <c r="S125" s="3" t="s">
        <v>703</v>
      </c>
      <c r="T125" s="3" t="s">
        <v>703</v>
      </c>
      <c r="U125" s="3" t="s">
        <v>703</v>
      </c>
      <c r="V125" s="3" t="s">
        <v>703</v>
      </c>
      <c r="W125" s="3" t="s">
        <v>703</v>
      </c>
      <c r="X125" s="3" t="s">
        <v>703</v>
      </c>
      <c r="Y125" s="3" t="s">
        <v>703</v>
      </c>
      <c r="Z125" s="3" t="s">
        <v>703</v>
      </c>
      <c r="AA125" s="3" t="s">
        <v>703</v>
      </c>
      <c r="AB125" s="3" t="s">
        <v>703</v>
      </c>
      <c r="AC125" s="3" t="s">
        <v>703</v>
      </c>
      <c r="AD125" s="3" t="s">
        <v>703</v>
      </c>
      <c r="AE125" s="3" t="s">
        <v>97</v>
      </c>
      <c r="AF125" s="3" t="s">
        <v>98</v>
      </c>
      <c r="AG125" s="3" t="s">
        <v>98</v>
      </c>
      <c r="AH125" s="3" t="s">
        <v>99</v>
      </c>
    </row>
    <row r="126" spans="1:34" ht="45" customHeight="1">
      <c r="A126" s="3" t="s">
        <v>704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530</v>
      </c>
      <c r="G126" s="3" t="s">
        <v>633</v>
      </c>
      <c r="H126" s="3" t="s">
        <v>530</v>
      </c>
      <c r="I126" s="3" t="s">
        <v>705</v>
      </c>
      <c r="J126" s="3" t="s">
        <v>706</v>
      </c>
      <c r="K126" s="3" t="s">
        <v>707</v>
      </c>
      <c r="L126" s="3" t="s">
        <v>142</v>
      </c>
      <c r="M126" s="3" t="s">
        <v>92</v>
      </c>
      <c r="N126" s="3" t="s">
        <v>546</v>
      </c>
      <c r="O126" s="3" t="s">
        <v>94</v>
      </c>
      <c r="P126" s="3" t="s">
        <v>547</v>
      </c>
      <c r="Q126" s="3" t="s">
        <v>94</v>
      </c>
      <c r="R126" s="3" t="s">
        <v>708</v>
      </c>
      <c r="S126" s="3" t="s">
        <v>708</v>
      </c>
      <c r="T126" s="3" t="s">
        <v>708</v>
      </c>
      <c r="U126" s="3" t="s">
        <v>708</v>
      </c>
      <c r="V126" s="3" t="s">
        <v>708</v>
      </c>
      <c r="W126" s="3" t="s">
        <v>708</v>
      </c>
      <c r="X126" s="3" t="s">
        <v>708</v>
      </c>
      <c r="Y126" s="3" t="s">
        <v>708</v>
      </c>
      <c r="Z126" s="3" t="s">
        <v>708</v>
      </c>
      <c r="AA126" s="3" t="s">
        <v>708</v>
      </c>
      <c r="AB126" s="3" t="s">
        <v>708</v>
      </c>
      <c r="AC126" s="3" t="s">
        <v>708</v>
      </c>
      <c r="AD126" s="3" t="s">
        <v>708</v>
      </c>
      <c r="AE126" s="3" t="s">
        <v>97</v>
      </c>
      <c r="AF126" s="3" t="s">
        <v>98</v>
      </c>
      <c r="AG126" s="3" t="s">
        <v>98</v>
      </c>
      <c r="AH126" s="3" t="s">
        <v>99</v>
      </c>
    </row>
    <row r="127" spans="1:34" ht="45" customHeight="1">
      <c r="A127" s="3" t="s">
        <v>709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530</v>
      </c>
      <c r="G127" s="3" t="s">
        <v>605</v>
      </c>
      <c r="H127" s="3" t="s">
        <v>530</v>
      </c>
      <c r="I127" s="3" t="s">
        <v>102</v>
      </c>
      <c r="J127" s="3" t="s">
        <v>710</v>
      </c>
      <c r="K127" s="3" t="s">
        <v>711</v>
      </c>
      <c r="L127" s="3" t="s">
        <v>712</v>
      </c>
      <c r="M127" s="3" t="s">
        <v>106</v>
      </c>
      <c r="N127" s="3" t="s">
        <v>546</v>
      </c>
      <c r="O127" s="3" t="s">
        <v>94</v>
      </c>
      <c r="P127" s="3" t="s">
        <v>547</v>
      </c>
      <c r="Q127" s="3" t="s">
        <v>94</v>
      </c>
      <c r="R127" s="3" t="s">
        <v>713</v>
      </c>
      <c r="S127" s="3" t="s">
        <v>713</v>
      </c>
      <c r="T127" s="3" t="s">
        <v>713</v>
      </c>
      <c r="U127" s="3" t="s">
        <v>713</v>
      </c>
      <c r="V127" s="3" t="s">
        <v>713</v>
      </c>
      <c r="W127" s="3" t="s">
        <v>713</v>
      </c>
      <c r="X127" s="3" t="s">
        <v>713</v>
      </c>
      <c r="Y127" s="3" t="s">
        <v>713</v>
      </c>
      <c r="Z127" s="3" t="s">
        <v>713</v>
      </c>
      <c r="AA127" s="3" t="s">
        <v>713</v>
      </c>
      <c r="AB127" s="3" t="s">
        <v>713</v>
      </c>
      <c r="AC127" s="3" t="s">
        <v>713</v>
      </c>
      <c r="AD127" s="3" t="s">
        <v>713</v>
      </c>
      <c r="AE127" s="3" t="s">
        <v>97</v>
      </c>
      <c r="AF127" s="3" t="s">
        <v>98</v>
      </c>
      <c r="AG127" s="3" t="s">
        <v>98</v>
      </c>
      <c r="AH127" s="3" t="s">
        <v>99</v>
      </c>
    </row>
    <row r="128" spans="1:34" ht="45" customHeight="1">
      <c r="A128" s="3" t="s">
        <v>714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530</v>
      </c>
      <c r="G128" s="3" t="s">
        <v>605</v>
      </c>
      <c r="H128" s="3" t="s">
        <v>530</v>
      </c>
      <c r="I128" s="3" t="s">
        <v>705</v>
      </c>
      <c r="J128" s="3" t="s">
        <v>715</v>
      </c>
      <c r="K128" s="3" t="s">
        <v>203</v>
      </c>
      <c r="L128" s="3" t="s">
        <v>693</v>
      </c>
      <c r="M128" s="3" t="s">
        <v>106</v>
      </c>
      <c r="N128" s="3" t="s">
        <v>546</v>
      </c>
      <c r="O128" s="3" t="s">
        <v>94</v>
      </c>
      <c r="P128" s="3" t="s">
        <v>547</v>
      </c>
      <c r="Q128" s="3" t="s">
        <v>94</v>
      </c>
      <c r="R128" s="3" t="s">
        <v>716</v>
      </c>
      <c r="S128" s="3" t="s">
        <v>716</v>
      </c>
      <c r="T128" s="3" t="s">
        <v>716</v>
      </c>
      <c r="U128" s="3" t="s">
        <v>716</v>
      </c>
      <c r="V128" s="3" t="s">
        <v>716</v>
      </c>
      <c r="W128" s="3" t="s">
        <v>716</v>
      </c>
      <c r="X128" s="3" t="s">
        <v>716</v>
      </c>
      <c r="Y128" s="3" t="s">
        <v>716</v>
      </c>
      <c r="Z128" s="3" t="s">
        <v>716</v>
      </c>
      <c r="AA128" s="3" t="s">
        <v>716</v>
      </c>
      <c r="AB128" s="3" t="s">
        <v>716</v>
      </c>
      <c r="AC128" s="3" t="s">
        <v>716</v>
      </c>
      <c r="AD128" s="3" t="s">
        <v>716</v>
      </c>
      <c r="AE128" s="3" t="s">
        <v>97</v>
      </c>
      <c r="AF128" s="3" t="s">
        <v>98</v>
      </c>
      <c r="AG128" s="3" t="s">
        <v>98</v>
      </c>
      <c r="AH128" s="3" t="s">
        <v>99</v>
      </c>
    </row>
    <row r="129" spans="1:34" ht="45" customHeight="1">
      <c r="A129" s="3" t="s">
        <v>717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530</v>
      </c>
      <c r="G129" s="3" t="s">
        <v>633</v>
      </c>
      <c r="H129" s="3" t="s">
        <v>530</v>
      </c>
      <c r="I129" s="3" t="s">
        <v>718</v>
      </c>
      <c r="J129" s="3" t="s">
        <v>621</v>
      </c>
      <c r="K129" s="3" t="s">
        <v>719</v>
      </c>
      <c r="L129" s="3" t="s">
        <v>395</v>
      </c>
      <c r="M129" s="3" t="s">
        <v>92</v>
      </c>
      <c r="N129" s="3" t="s">
        <v>546</v>
      </c>
      <c r="O129" s="3" t="s">
        <v>94</v>
      </c>
      <c r="P129" s="3" t="s">
        <v>547</v>
      </c>
      <c r="Q129" s="3" t="s">
        <v>94</v>
      </c>
      <c r="R129" s="3" t="s">
        <v>720</v>
      </c>
      <c r="S129" s="3" t="s">
        <v>720</v>
      </c>
      <c r="T129" s="3" t="s">
        <v>720</v>
      </c>
      <c r="U129" s="3" t="s">
        <v>720</v>
      </c>
      <c r="V129" s="3" t="s">
        <v>720</v>
      </c>
      <c r="W129" s="3" t="s">
        <v>720</v>
      </c>
      <c r="X129" s="3" t="s">
        <v>720</v>
      </c>
      <c r="Y129" s="3" t="s">
        <v>720</v>
      </c>
      <c r="Z129" s="3" t="s">
        <v>720</v>
      </c>
      <c r="AA129" s="3" t="s">
        <v>720</v>
      </c>
      <c r="AB129" s="3" t="s">
        <v>720</v>
      </c>
      <c r="AC129" s="3" t="s">
        <v>720</v>
      </c>
      <c r="AD129" s="3" t="s">
        <v>720</v>
      </c>
      <c r="AE129" s="3" t="s">
        <v>97</v>
      </c>
      <c r="AF129" s="3" t="s">
        <v>98</v>
      </c>
      <c r="AG129" s="3" t="s">
        <v>98</v>
      </c>
      <c r="AH129" s="3" t="s">
        <v>99</v>
      </c>
    </row>
    <row r="130" spans="1:34" ht="45" customHeight="1">
      <c r="A130" s="3" t="s">
        <v>721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722</v>
      </c>
      <c r="G130" s="3" t="s">
        <v>722</v>
      </c>
      <c r="H130" s="3" t="s">
        <v>722</v>
      </c>
      <c r="I130" s="3" t="s">
        <v>145</v>
      </c>
      <c r="J130" s="3" t="s">
        <v>723</v>
      </c>
      <c r="K130" s="3" t="s">
        <v>724</v>
      </c>
      <c r="L130" s="3" t="s">
        <v>719</v>
      </c>
      <c r="M130" s="3" t="s">
        <v>106</v>
      </c>
      <c r="N130" s="3" t="s">
        <v>725</v>
      </c>
      <c r="O130" s="3" t="s">
        <v>94</v>
      </c>
      <c r="P130" s="3" t="s">
        <v>726</v>
      </c>
      <c r="Q130" s="3" t="s">
        <v>94</v>
      </c>
      <c r="R130" s="3" t="s">
        <v>727</v>
      </c>
      <c r="S130" s="3" t="s">
        <v>727</v>
      </c>
      <c r="T130" s="3" t="s">
        <v>727</v>
      </c>
      <c r="U130" s="3" t="s">
        <v>727</v>
      </c>
      <c r="V130" s="3" t="s">
        <v>727</v>
      </c>
      <c r="W130" s="3" t="s">
        <v>727</v>
      </c>
      <c r="X130" s="3" t="s">
        <v>727</v>
      </c>
      <c r="Y130" s="3" t="s">
        <v>727</v>
      </c>
      <c r="Z130" s="3" t="s">
        <v>727</v>
      </c>
      <c r="AA130" s="3" t="s">
        <v>727</v>
      </c>
      <c r="AB130" s="3" t="s">
        <v>727</v>
      </c>
      <c r="AC130" s="3" t="s">
        <v>727</v>
      </c>
      <c r="AD130" s="3" t="s">
        <v>727</v>
      </c>
      <c r="AE130" s="3" t="s">
        <v>97</v>
      </c>
      <c r="AF130" s="3" t="s">
        <v>98</v>
      </c>
      <c r="AG130" s="3" t="s">
        <v>98</v>
      </c>
      <c r="AH130" s="3" t="s">
        <v>99</v>
      </c>
    </row>
    <row r="131" spans="1:34" ht="45" customHeight="1">
      <c r="A131" s="3" t="s">
        <v>728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722</v>
      </c>
      <c r="G131" s="3" t="s">
        <v>722</v>
      </c>
      <c r="H131" s="3" t="s">
        <v>722</v>
      </c>
      <c r="I131" s="3" t="s">
        <v>145</v>
      </c>
      <c r="J131" s="3" t="s">
        <v>729</v>
      </c>
      <c r="K131" s="3" t="s">
        <v>222</v>
      </c>
      <c r="L131" s="3" t="s">
        <v>730</v>
      </c>
      <c r="M131" s="3" t="s">
        <v>106</v>
      </c>
      <c r="N131" s="3" t="s">
        <v>731</v>
      </c>
      <c r="O131" s="3" t="s">
        <v>94</v>
      </c>
      <c r="P131" s="3" t="s">
        <v>732</v>
      </c>
      <c r="Q131" s="3" t="s">
        <v>94</v>
      </c>
      <c r="R131" s="3" t="s">
        <v>733</v>
      </c>
      <c r="S131" s="3" t="s">
        <v>733</v>
      </c>
      <c r="T131" s="3" t="s">
        <v>733</v>
      </c>
      <c r="U131" s="3" t="s">
        <v>733</v>
      </c>
      <c r="V131" s="3" t="s">
        <v>733</v>
      </c>
      <c r="W131" s="3" t="s">
        <v>733</v>
      </c>
      <c r="X131" s="3" t="s">
        <v>733</v>
      </c>
      <c r="Y131" s="3" t="s">
        <v>733</v>
      </c>
      <c r="Z131" s="3" t="s">
        <v>733</v>
      </c>
      <c r="AA131" s="3" t="s">
        <v>733</v>
      </c>
      <c r="AB131" s="3" t="s">
        <v>733</v>
      </c>
      <c r="AC131" s="3" t="s">
        <v>733</v>
      </c>
      <c r="AD131" s="3" t="s">
        <v>733</v>
      </c>
      <c r="AE131" s="3" t="s">
        <v>97</v>
      </c>
      <c r="AF131" s="3" t="s">
        <v>98</v>
      </c>
      <c r="AG131" s="3" t="s">
        <v>98</v>
      </c>
      <c r="AH131" s="3" t="s">
        <v>99</v>
      </c>
    </row>
    <row r="132" spans="1:34" ht="45" customHeight="1">
      <c r="A132" s="3" t="s">
        <v>734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722</v>
      </c>
      <c r="G132" s="3" t="s">
        <v>722</v>
      </c>
      <c r="H132" s="3" t="s">
        <v>722</v>
      </c>
      <c r="I132" s="3" t="s">
        <v>145</v>
      </c>
      <c r="J132" s="3" t="s">
        <v>735</v>
      </c>
      <c r="K132" s="3" t="s">
        <v>415</v>
      </c>
      <c r="L132" s="3" t="s">
        <v>228</v>
      </c>
      <c r="M132" s="3" t="s">
        <v>106</v>
      </c>
      <c r="N132" s="3" t="s">
        <v>736</v>
      </c>
      <c r="O132" s="3" t="s">
        <v>94</v>
      </c>
      <c r="P132" s="3" t="s">
        <v>737</v>
      </c>
      <c r="Q132" s="3" t="s">
        <v>94</v>
      </c>
      <c r="R132" s="3" t="s">
        <v>738</v>
      </c>
      <c r="S132" s="3" t="s">
        <v>738</v>
      </c>
      <c r="T132" s="3" t="s">
        <v>738</v>
      </c>
      <c r="U132" s="3" t="s">
        <v>738</v>
      </c>
      <c r="V132" s="3" t="s">
        <v>738</v>
      </c>
      <c r="W132" s="3" t="s">
        <v>738</v>
      </c>
      <c r="X132" s="3" t="s">
        <v>738</v>
      </c>
      <c r="Y132" s="3" t="s">
        <v>738</v>
      </c>
      <c r="Z132" s="3" t="s">
        <v>738</v>
      </c>
      <c r="AA132" s="3" t="s">
        <v>738</v>
      </c>
      <c r="AB132" s="3" t="s">
        <v>738</v>
      </c>
      <c r="AC132" s="3" t="s">
        <v>738</v>
      </c>
      <c r="AD132" s="3" t="s">
        <v>738</v>
      </c>
      <c r="AE132" s="3" t="s">
        <v>97</v>
      </c>
      <c r="AF132" s="3" t="s">
        <v>98</v>
      </c>
      <c r="AG132" s="3" t="s">
        <v>98</v>
      </c>
      <c r="AH132" s="3" t="s">
        <v>99</v>
      </c>
    </row>
    <row r="133" spans="1:34" ht="45" customHeight="1">
      <c r="A133" s="3" t="s">
        <v>739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722</v>
      </c>
      <c r="G133" s="3" t="s">
        <v>722</v>
      </c>
      <c r="H133" s="3" t="s">
        <v>722</v>
      </c>
      <c r="I133" s="3" t="s">
        <v>145</v>
      </c>
      <c r="J133" s="3" t="s">
        <v>740</v>
      </c>
      <c r="K133" s="3" t="s">
        <v>588</v>
      </c>
      <c r="L133" s="3" t="s">
        <v>235</v>
      </c>
      <c r="M133" s="3" t="s">
        <v>106</v>
      </c>
      <c r="N133" s="3" t="s">
        <v>736</v>
      </c>
      <c r="O133" s="3" t="s">
        <v>94</v>
      </c>
      <c r="P133" s="3" t="s">
        <v>737</v>
      </c>
      <c r="Q133" s="3" t="s">
        <v>94</v>
      </c>
      <c r="R133" s="3" t="s">
        <v>741</v>
      </c>
      <c r="S133" s="3" t="s">
        <v>741</v>
      </c>
      <c r="T133" s="3" t="s">
        <v>741</v>
      </c>
      <c r="U133" s="3" t="s">
        <v>741</v>
      </c>
      <c r="V133" s="3" t="s">
        <v>741</v>
      </c>
      <c r="W133" s="3" t="s">
        <v>741</v>
      </c>
      <c r="X133" s="3" t="s">
        <v>741</v>
      </c>
      <c r="Y133" s="3" t="s">
        <v>741</v>
      </c>
      <c r="Z133" s="3" t="s">
        <v>741</v>
      </c>
      <c r="AA133" s="3" t="s">
        <v>741</v>
      </c>
      <c r="AB133" s="3" t="s">
        <v>741</v>
      </c>
      <c r="AC133" s="3" t="s">
        <v>741</v>
      </c>
      <c r="AD133" s="3" t="s">
        <v>741</v>
      </c>
      <c r="AE133" s="3" t="s">
        <v>97</v>
      </c>
      <c r="AF133" s="3" t="s">
        <v>98</v>
      </c>
      <c r="AG133" s="3" t="s">
        <v>98</v>
      </c>
      <c r="AH133" s="3" t="s">
        <v>99</v>
      </c>
    </row>
    <row r="134" spans="1:34" ht="45" customHeight="1">
      <c r="A134" s="3" t="s">
        <v>742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722</v>
      </c>
      <c r="G134" s="3" t="s">
        <v>722</v>
      </c>
      <c r="H134" s="3" t="s">
        <v>722</v>
      </c>
      <c r="I134" s="3" t="s">
        <v>145</v>
      </c>
      <c r="J134" s="3" t="s">
        <v>743</v>
      </c>
      <c r="K134" s="3" t="s">
        <v>744</v>
      </c>
      <c r="L134" s="3" t="s">
        <v>147</v>
      </c>
      <c r="M134" s="3" t="s">
        <v>106</v>
      </c>
      <c r="N134" s="3" t="s">
        <v>725</v>
      </c>
      <c r="O134" s="3" t="s">
        <v>614</v>
      </c>
      <c r="P134" s="3" t="s">
        <v>726</v>
      </c>
      <c r="Q134" s="3" t="s">
        <v>94</v>
      </c>
      <c r="R134" s="3" t="s">
        <v>745</v>
      </c>
      <c r="S134" s="3" t="s">
        <v>745</v>
      </c>
      <c r="T134" s="3" t="s">
        <v>745</v>
      </c>
      <c r="U134" s="3" t="s">
        <v>745</v>
      </c>
      <c r="V134" s="3" t="s">
        <v>745</v>
      </c>
      <c r="W134" s="3" t="s">
        <v>745</v>
      </c>
      <c r="X134" s="3" t="s">
        <v>745</v>
      </c>
      <c r="Y134" s="3" t="s">
        <v>745</v>
      </c>
      <c r="Z134" s="3" t="s">
        <v>745</v>
      </c>
      <c r="AA134" s="3" t="s">
        <v>745</v>
      </c>
      <c r="AB134" s="3" t="s">
        <v>745</v>
      </c>
      <c r="AC134" s="3" t="s">
        <v>745</v>
      </c>
      <c r="AD134" s="3" t="s">
        <v>745</v>
      </c>
      <c r="AE134" s="3" t="s">
        <v>97</v>
      </c>
      <c r="AF134" s="3" t="s">
        <v>98</v>
      </c>
      <c r="AG134" s="3" t="s">
        <v>98</v>
      </c>
      <c r="AH134" s="3" t="s">
        <v>99</v>
      </c>
    </row>
    <row r="135" spans="1:34" ht="45" customHeight="1">
      <c r="A135" s="3" t="s">
        <v>746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722</v>
      </c>
      <c r="G135" s="3" t="s">
        <v>722</v>
      </c>
      <c r="H135" s="3" t="s">
        <v>722</v>
      </c>
      <c r="I135" s="3" t="s">
        <v>145</v>
      </c>
      <c r="J135" s="3" t="s">
        <v>747</v>
      </c>
      <c r="K135" s="3" t="s">
        <v>748</v>
      </c>
      <c r="L135" s="3" t="s">
        <v>749</v>
      </c>
      <c r="M135" s="3" t="s">
        <v>106</v>
      </c>
      <c r="N135" s="3" t="s">
        <v>731</v>
      </c>
      <c r="O135" s="3" t="s">
        <v>94</v>
      </c>
      <c r="P135" s="3" t="s">
        <v>732</v>
      </c>
      <c r="Q135" s="3" t="s">
        <v>94</v>
      </c>
      <c r="R135" s="3" t="s">
        <v>750</v>
      </c>
      <c r="S135" s="3" t="s">
        <v>750</v>
      </c>
      <c r="T135" s="3" t="s">
        <v>750</v>
      </c>
      <c r="U135" s="3" t="s">
        <v>750</v>
      </c>
      <c r="V135" s="3" t="s">
        <v>750</v>
      </c>
      <c r="W135" s="3" t="s">
        <v>750</v>
      </c>
      <c r="X135" s="3" t="s">
        <v>750</v>
      </c>
      <c r="Y135" s="3" t="s">
        <v>750</v>
      </c>
      <c r="Z135" s="3" t="s">
        <v>750</v>
      </c>
      <c r="AA135" s="3" t="s">
        <v>750</v>
      </c>
      <c r="AB135" s="3" t="s">
        <v>750</v>
      </c>
      <c r="AC135" s="3" t="s">
        <v>750</v>
      </c>
      <c r="AD135" s="3" t="s">
        <v>750</v>
      </c>
      <c r="AE135" s="3" t="s">
        <v>97</v>
      </c>
      <c r="AF135" s="3" t="s">
        <v>98</v>
      </c>
      <c r="AG135" s="3" t="s">
        <v>98</v>
      </c>
      <c r="AH135" s="3" t="s">
        <v>99</v>
      </c>
    </row>
    <row r="136" spans="1:34" ht="45" customHeight="1">
      <c r="A136" s="3" t="s">
        <v>751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722</v>
      </c>
      <c r="G136" s="3" t="s">
        <v>722</v>
      </c>
      <c r="H136" s="3" t="s">
        <v>722</v>
      </c>
      <c r="I136" s="3" t="s">
        <v>145</v>
      </c>
      <c r="J136" s="3" t="s">
        <v>752</v>
      </c>
      <c r="K136" s="3" t="s">
        <v>415</v>
      </c>
      <c r="L136" s="3" t="s">
        <v>753</v>
      </c>
      <c r="M136" s="3" t="s">
        <v>106</v>
      </c>
      <c r="N136" s="3" t="s">
        <v>754</v>
      </c>
      <c r="O136" s="3" t="s">
        <v>94</v>
      </c>
      <c r="P136" s="3" t="s">
        <v>755</v>
      </c>
      <c r="Q136" s="3" t="s">
        <v>94</v>
      </c>
      <c r="R136" s="3" t="s">
        <v>756</v>
      </c>
      <c r="S136" s="3" t="s">
        <v>756</v>
      </c>
      <c r="T136" s="3" t="s">
        <v>756</v>
      </c>
      <c r="U136" s="3" t="s">
        <v>756</v>
      </c>
      <c r="V136" s="3" t="s">
        <v>756</v>
      </c>
      <c r="W136" s="3" t="s">
        <v>756</v>
      </c>
      <c r="X136" s="3" t="s">
        <v>756</v>
      </c>
      <c r="Y136" s="3" t="s">
        <v>756</v>
      </c>
      <c r="Z136" s="3" t="s">
        <v>756</v>
      </c>
      <c r="AA136" s="3" t="s">
        <v>756</v>
      </c>
      <c r="AB136" s="3" t="s">
        <v>756</v>
      </c>
      <c r="AC136" s="3" t="s">
        <v>756</v>
      </c>
      <c r="AD136" s="3" t="s">
        <v>756</v>
      </c>
      <c r="AE136" s="3" t="s">
        <v>97</v>
      </c>
      <c r="AF136" s="3" t="s">
        <v>98</v>
      </c>
      <c r="AG136" s="3" t="s">
        <v>98</v>
      </c>
      <c r="AH136" s="3" t="s">
        <v>99</v>
      </c>
    </row>
    <row r="137" spans="1:34" ht="45" customHeight="1">
      <c r="A137" s="3" t="s">
        <v>757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722</v>
      </c>
      <c r="G137" s="3" t="s">
        <v>722</v>
      </c>
      <c r="H137" s="3" t="s">
        <v>722</v>
      </c>
      <c r="I137" s="3" t="s">
        <v>145</v>
      </c>
      <c r="J137" s="3" t="s">
        <v>427</v>
      </c>
      <c r="K137" s="3" t="s">
        <v>758</v>
      </c>
      <c r="L137" s="3" t="s">
        <v>759</v>
      </c>
      <c r="M137" s="3" t="s">
        <v>106</v>
      </c>
      <c r="N137" s="3" t="s">
        <v>731</v>
      </c>
      <c r="O137" s="3" t="s">
        <v>94</v>
      </c>
      <c r="P137" s="3" t="s">
        <v>732</v>
      </c>
      <c r="Q137" s="3" t="s">
        <v>94</v>
      </c>
      <c r="R137" s="3" t="s">
        <v>760</v>
      </c>
      <c r="S137" s="3" t="s">
        <v>760</v>
      </c>
      <c r="T137" s="3" t="s">
        <v>760</v>
      </c>
      <c r="U137" s="3" t="s">
        <v>760</v>
      </c>
      <c r="V137" s="3" t="s">
        <v>760</v>
      </c>
      <c r="W137" s="3" t="s">
        <v>760</v>
      </c>
      <c r="X137" s="3" t="s">
        <v>760</v>
      </c>
      <c r="Y137" s="3" t="s">
        <v>760</v>
      </c>
      <c r="Z137" s="3" t="s">
        <v>760</v>
      </c>
      <c r="AA137" s="3" t="s">
        <v>760</v>
      </c>
      <c r="AB137" s="3" t="s">
        <v>760</v>
      </c>
      <c r="AC137" s="3" t="s">
        <v>760</v>
      </c>
      <c r="AD137" s="3" t="s">
        <v>760</v>
      </c>
      <c r="AE137" s="3" t="s">
        <v>97</v>
      </c>
      <c r="AF137" s="3" t="s">
        <v>98</v>
      </c>
      <c r="AG137" s="3" t="s">
        <v>98</v>
      </c>
      <c r="AH137" s="3" t="s">
        <v>99</v>
      </c>
    </row>
    <row r="138" spans="1:34" ht="45" customHeight="1">
      <c r="A138" s="3" t="s">
        <v>761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722</v>
      </c>
      <c r="G138" s="3" t="s">
        <v>722</v>
      </c>
      <c r="H138" s="3" t="s">
        <v>722</v>
      </c>
      <c r="I138" s="3" t="s">
        <v>145</v>
      </c>
      <c r="J138" s="3" t="s">
        <v>762</v>
      </c>
      <c r="K138" s="3" t="s">
        <v>763</v>
      </c>
      <c r="L138" s="3" t="s">
        <v>759</v>
      </c>
      <c r="M138" s="3" t="s">
        <v>106</v>
      </c>
      <c r="N138" s="3" t="s">
        <v>731</v>
      </c>
      <c r="O138" s="3" t="s">
        <v>94</v>
      </c>
      <c r="P138" s="3" t="s">
        <v>732</v>
      </c>
      <c r="Q138" s="3" t="s">
        <v>94</v>
      </c>
      <c r="R138" s="3" t="s">
        <v>764</v>
      </c>
      <c r="S138" s="3" t="s">
        <v>764</v>
      </c>
      <c r="T138" s="3" t="s">
        <v>764</v>
      </c>
      <c r="U138" s="3" t="s">
        <v>764</v>
      </c>
      <c r="V138" s="3" t="s">
        <v>764</v>
      </c>
      <c r="W138" s="3" t="s">
        <v>764</v>
      </c>
      <c r="X138" s="3" t="s">
        <v>764</v>
      </c>
      <c r="Y138" s="3" t="s">
        <v>764</v>
      </c>
      <c r="Z138" s="3" t="s">
        <v>764</v>
      </c>
      <c r="AA138" s="3" t="s">
        <v>764</v>
      </c>
      <c r="AB138" s="3" t="s">
        <v>764</v>
      </c>
      <c r="AC138" s="3" t="s">
        <v>764</v>
      </c>
      <c r="AD138" s="3" t="s">
        <v>764</v>
      </c>
      <c r="AE138" s="3" t="s">
        <v>97</v>
      </c>
      <c r="AF138" s="3" t="s">
        <v>98</v>
      </c>
      <c r="AG138" s="3" t="s">
        <v>98</v>
      </c>
      <c r="AH138" s="3" t="s">
        <v>99</v>
      </c>
    </row>
    <row r="139" spans="1:34" ht="45" customHeight="1">
      <c r="A139" s="3" t="s">
        <v>765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722</v>
      </c>
      <c r="G139" s="3" t="s">
        <v>722</v>
      </c>
      <c r="H139" s="3" t="s">
        <v>722</v>
      </c>
      <c r="I139" s="3" t="s">
        <v>194</v>
      </c>
      <c r="J139" s="3" t="s">
        <v>617</v>
      </c>
      <c r="K139" s="3" t="s">
        <v>766</v>
      </c>
      <c r="L139" s="3" t="s">
        <v>280</v>
      </c>
      <c r="M139" s="3" t="s">
        <v>106</v>
      </c>
      <c r="N139" s="3" t="s">
        <v>731</v>
      </c>
      <c r="O139" s="3" t="s">
        <v>94</v>
      </c>
      <c r="P139" s="3" t="s">
        <v>732</v>
      </c>
      <c r="Q139" s="3" t="s">
        <v>94</v>
      </c>
      <c r="R139" s="3" t="s">
        <v>767</v>
      </c>
      <c r="S139" s="3" t="s">
        <v>767</v>
      </c>
      <c r="T139" s="3" t="s">
        <v>767</v>
      </c>
      <c r="U139" s="3" t="s">
        <v>767</v>
      </c>
      <c r="V139" s="3" t="s">
        <v>767</v>
      </c>
      <c r="W139" s="3" t="s">
        <v>767</v>
      </c>
      <c r="X139" s="3" t="s">
        <v>767</v>
      </c>
      <c r="Y139" s="3" t="s">
        <v>767</v>
      </c>
      <c r="Z139" s="3" t="s">
        <v>767</v>
      </c>
      <c r="AA139" s="3" t="s">
        <v>767</v>
      </c>
      <c r="AB139" s="3" t="s">
        <v>767</v>
      </c>
      <c r="AC139" s="3" t="s">
        <v>767</v>
      </c>
      <c r="AD139" s="3" t="s">
        <v>767</v>
      </c>
      <c r="AE139" s="3" t="s">
        <v>97</v>
      </c>
      <c r="AF139" s="3" t="s">
        <v>98</v>
      </c>
      <c r="AG139" s="3" t="s">
        <v>98</v>
      </c>
      <c r="AH139" s="3" t="s">
        <v>99</v>
      </c>
    </row>
    <row r="140" spans="1:34" ht="45" customHeight="1">
      <c r="A140" s="3" t="s">
        <v>768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722</v>
      </c>
      <c r="G140" s="3" t="s">
        <v>722</v>
      </c>
      <c r="H140" s="3" t="s">
        <v>722</v>
      </c>
      <c r="I140" s="3" t="s">
        <v>194</v>
      </c>
      <c r="J140" s="3" t="s">
        <v>769</v>
      </c>
      <c r="K140" s="3" t="s">
        <v>668</v>
      </c>
      <c r="L140" s="3" t="s">
        <v>280</v>
      </c>
      <c r="M140" s="3" t="s">
        <v>106</v>
      </c>
      <c r="N140" s="3" t="s">
        <v>725</v>
      </c>
      <c r="O140" s="3" t="s">
        <v>94</v>
      </c>
      <c r="P140" s="3" t="s">
        <v>726</v>
      </c>
      <c r="Q140" s="3" t="s">
        <v>94</v>
      </c>
      <c r="R140" s="3" t="s">
        <v>770</v>
      </c>
      <c r="S140" s="3" t="s">
        <v>770</v>
      </c>
      <c r="T140" s="3" t="s">
        <v>770</v>
      </c>
      <c r="U140" s="3" t="s">
        <v>770</v>
      </c>
      <c r="V140" s="3" t="s">
        <v>770</v>
      </c>
      <c r="W140" s="3" t="s">
        <v>770</v>
      </c>
      <c r="X140" s="3" t="s">
        <v>770</v>
      </c>
      <c r="Y140" s="3" t="s">
        <v>770</v>
      </c>
      <c r="Z140" s="3" t="s">
        <v>770</v>
      </c>
      <c r="AA140" s="3" t="s">
        <v>770</v>
      </c>
      <c r="AB140" s="3" t="s">
        <v>770</v>
      </c>
      <c r="AC140" s="3" t="s">
        <v>770</v>
      </c>
      <c r="AD140" s="3" t="s">
        <v>770</v>
      </c>
      <c r="AE140" s="3" t="s">
        <v>97</v>
      </c>
      <c r="AF140" s="3" t="s">
        <v>98</v>
      </c>
      <c r="AG140" s="3" t="s">
        <v>98</v>
      </c>
      <c r="AH140" s="3" t="s">
        <v>99</v>
      </c>
    </row>
    <row r="141" spans="1:34" ht="45" customHeight="1">
      <c r="A141" s="3" t="s">
        <v>771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772</v>
      </c>
      <c r="G141" s="3" t="s">
        <v>772</v>
      </c>
      <c r="H141" s="3" t="s">
        <v>772</v>
      </c>
      <c r="I141" s="3" t="s">
        <v>194</v>
      </c>
      <c r="J141" s="3" t="s">
        <v>773</v>
      </c>
      <c r="K141" s="3" t="s">
        <v>166</v>
      </c>
      <c r="L141" s="3" t="s">
        <v>774</v>
      </c>
      <c r="M141" s="3" t="s">
        <v>92</v>
      </c>
      <c r="N141" s="3" t="s">
        <v>736</v>
      </c>
      <c r="O141" s="3" t="s">
        <v>94</v>
      </c>
      <c r="P141" s="3" t="s">
        <v>737</v>
      </c>
      <c r="Q141" s="3" t="s">
        <v>94</v>
      </c>
      <c r="R141" s="3" t="s">
        <v>775</v>
      </c>
      <c r="S141" s="3" t="s">
        <v>775</v>
      </c>
      <c r="T141" s="3" t="s">
        <v>775</v>
      </c>
      <c r="U141" s="3" t="s">
        <v>775</v>
      </c>
      <c r="V141" s="3" t="s">
        <v>775</v>
      </c>
      <c r="W141" s="3" t="s">
        <v>775</v>
      </c>
      <c r="X141" s="3" t="s">
        <v>775</v>
      </c>
      <c r="Y141" s="3" t="s">
        <v>775</v>
      </c>
      <c r="Z141" s="3" t="s">
        <v>775</v>
      </c>
      <c r="AA141" s="3" t="s">
        <v>775</v>
      </c>
      <c r="AB141" s="3" t="s">
        <v>775</v>
      </c>
      <c r="AC141" s="3" t="s">
        <v>775</v>
      </c>
      <c r="AD141" s="3" t="s">
        <v>775</v>
      </c>
      <c r="AE141" s="3" t="s">
        <v>97</v>
      </c>
      <c r="AF141" s="3" t="s">
        <v>98</v>
      </c>
      <c r="AG141" s="3" t="s">
        <v>98</v>
      </c>
      <c r="AH141" s="3" t="s">
        <v>99</v>
      </c>
    </row>
    <row r="142" spans="1:34" ht="45" customHeight="1">
      <c r="A142" s="3" t="s">
        <v>776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722</v>
      </c>
      <c r="G142" s="3" t="s">
        <v>722</v>
      </c>
      <c r="H142" s="3" t="s">
        <v>722</v>
      </c>
      <c r="I142" s="3" t="s">
        <v>194</v>
      </c>
      <c r="J142" s="3" t="s">
        <v>777</v>
      </c>
      <c r="K142" s="3" t="s">
        <v>571</v>
      </c>
      <c r="L142" s="3" t="s">
        <v>778</v>
      </c>
      <c r="M142" s="3" t="s">
        <v>106</v>
      </c>
      <c r="N142" s="3" t="s">
        <v>731</v>
      </c>
      <c r="O142" s="3" t="s">
        <v>94</v>
      </c>
      <c r="P142" s="3" t="s">
        <v>732</v>
      </c>
      <c r="Q142" s="3" t="s">
        <v>94</v>
      </c>
      <c r="R142" s="3" t="s">
        <v>779</v>
      </c>
      <c r="S142" s="3" t="s">
        <v>779</v>
      </c>
      <c r="T142" s="3" t="s">
        <v>779</v>
      </c>
      <c r="U142" s="3" t="s">
        <v>779</v>
      </c>
      <c r="V142" s="3" t="s">
        <v>779</v>
      </c>
      <c r="W142" s="3" t="s">
        <v>779</v>
      </c>
      <c r="X142" s="3" t="s">
        <v>779</v>
      </c>
      <c r="Y142" s="3" t="s">
        <v>779</v>
      </c>
      <c r="Z142" s="3" t="s">
        <v>779</v>
      </c>
      <c r="AA142" s="3" t="s">
        <v>779</v>
      </c>
      <c r="AB142" s="3" t="s">
        <v>779</v>
      </c>
      <c r="AC142" s="3" t="s">
        <v>779</v>
      </c>
      <c r="AD142" s="3" t="s">
        <v>779</v>
      </c>
      <c r="AE142" s="3" t="s">
        <v>97</v>
      </c>
      <c r="AF142" s="3" t="s">
        <v>98</v>
      </c>
      <c r="AG142" s="3" t="s">
        <v>98</v>
      </c>
      <c r="AH142" s="3" t="s">
        <v>99</v>
      </c>
    </row>
    <row r="143" spans="1:34" ht="45" customHeight="1">
      <c r="A143" s="3" t="s">
        <v>780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722</v>
      </c>
      <c r="G143" s="3" t="s">
        <v>722</v>
      </c>
      <c r="H143" s="3" t="s">
        <v>722</v>
      </c>
      <c r="I143" s="3" t="s">
        <v>194</v>
      </c>
      <c r="J143" s="3" t="s">
        <v>781</v>
      </c>
      <c r="K143" s="3" t="s">
        <v>129</v>
      </c>
      <c r="L143" s="3" t="s">
        <v>91</v>
      </c>
      <c r="M143" s="3" t="s">
        <v>106</v>
      </c>
      <c r="N143" s="3" t="s">
        <v>725</v>
      </c>
      <c r="O143" s="3" t="s">
        <v>94</v>
      </c>
      <c r="P143" s="3" t="s">
        <v>726</v>
      </c>
      <c r="Q143" s="3" t="s">
        <v>94</v>
      </c>
      <c r="R143" s="3" t="s">
        <v>782</v>
      </c>
      <c r="S143" s="3" t="s">
        <v>782</v>
      </c>
      <c r="T143" s="3" t="s">
        <v>782</v>
      </c>
      <c r="U143" s="3" t="s">
        <v>782</v>
      </c>
      <c r="V143" s="3" t="s">
        <v>782</v>
      </c>
      <c r="W143" s="3" t="s">
        <v>782</v>
      </c>
      <c r="X143" s="3" t="s">
        <v>782</v>
      </c>
      <c r="Y143" s="3" t="s">
        <v>782</v>
      </c>
      <c r="Z143" s="3" t="s">
        <v>782</v>
      </c>
      <c r="AA143" s="3" t="s">
        <v>782</v>
      </c>
      <c r="AB143" s="3" t="s">
        <v>782</v>
      </c>
      <c r="AC143" s="3" t="s">
        <v>782</v>
      </c>
      <c r="AD143" s="3" t="s">
        <v>782</v>
      </c>
      <c r="AE143" s="3" t="s">
        <v>97</v>
      </c>
      <c r="AF143" s="3" t="s">
        <v>98</v>
      </c>
      <c r="AG143" s="3" t="s">
        <v>98</v>
      </c>
      <c r="AH143" s="3" t="s">
        <v>99</v>
      </c>
    </row>
    <row r="144" spans="1:34" ht="45" customHeight="1">
      <c r="A144" s="3" t="s">
        <v>783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722</v>
      </c>
      <c r="G144" s="3" t="s">
        <v>722</v>
      </c>
      <c r="H144" s="3" t="s">
        <v>772</v>
      </c>
      <c r="I144" s="3" t="s">
        <v>194</v>
      </c>
      <c r="J144" s="3" t="s">
        <v>784</v>
      </c>
      <c r="K144" s="3" t="s">
        <v>785</v>
      </c>
      <c r="L144" s="3" t="s">
        <v>786</v>
      </c>
      <c r="M144" s="3" t="s">
        <v>92</v>
      </c>
      <c r="N144" s="3" t="s">
        <v>736</v>
      </c>
      <c r="O144" s="3" t="s">
        <v>94</v>
      </c>
      <c r="P144" s="3" t="s">
        <v>737</v>
      </c>
      <c r="Q144" s="3" t="s">
        <v>94</v>
      </c>
      <c r="R144" s="3" t="s">
        <v>787</v>
      </c>
      <c r="S144" s="3" t="s">
        <v>787</v>
      </c>
      <c r="T144" s="3" t="s">
        <v>787</v>
      </c>
      <c r="U144" s="3" t="s">
        <v>787</v>
      </c>
      <c r="V144" s="3" t="s">
        <v>787</v>
      </c>
      <c r="W144" s="3" t="s">
        <v>787</v>
      </c>
      <c r="X144" s="3" t="s">
        <v>787</v>
      </c>
      <c r="Y144" s="3" t="s">
        <v>787</v>
      </c>
      <c r="Z144" s="3" t="s">
        <v>787</v>
      </c>
      <c r="AA144" s="3" t="s">
        <v>787</v>
      </c>
      <c r="AB144" s="3" t="s">
        <v>787</v>
      </c>
      <c r="AC144" s="3" t="s">
        <v>787</v>
      </c>
      <c r="AD144" s="3" t="s">
        <v>787</v>
      </c>
      <c r="AE144" s="3" t="s">
        <v>97</v>
      </c>
      <c r="AF144" s="3" t="s">
        <v>98</v>
      </c>
      <c r="AG144" s="3" t="s">
        <v>98</v>
      </c>
      <c r="AH144" s="3" t="s">
        <v>99</v>
      </c>
    </row>
    <row r="145" spans="1:34" ht="45" customHeight="1">
      <c r="A145" s="3" t="s">
        <v>788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722</v>
      </c>
      <c r="G145" s="3" t="s">
        <v>722</v>
      </c>
      <c r="H145" s="3" t="s">
        <v>722</v>
      </c>
      <c r="I145" s="3" t="s">
        <v>176</v>
      </c>
      <c r="J145" s="3" t="s">
        <v>393</v>
      </c>
      <c r="K145" s="3" t="s">
        <v>789</v>
      </c>
      <c r="L145" s="3" t="s">
        <v>790</v>
      </c>
      <c r="M145" s="3" t="s">
        <v>106</v>
      </c>
      <c r="N145" s="3" t="s">
        <v>736</v>
      </c>
      <c r="O145" s="3" t="s">
        <v>94</v>
      </c>
      <c r="P145" s="3" t="s">
        <v>737</v>
      </c>
      <c r="Q145" s="3" t="s">
        <v>94</v>
      </c>
      <c r="R145" s="3" t="s">
        <v>791</v>
      </c>
      <c r="S145" s="3" t="s">
        <v>791</v>
      </c>
      <c r="T145" s="3" t="s">
        <v>791</v>
      </c>
      <c r="U145" s="3" t="s">
        <v>791</v>
      </c>
      <c r="V145" s="3" t="s">
        <v>791</v>
      </c>
      <c r="W145" s="3" t="s">
        <v>791</v>
      </c>
      <c r="X145" s="3" t="s">
        <v>791</v>
      </c>
      <c r="Y145" s="3" t="s">
        <v>791</v>
      </c>
      <c r="Z145" s="3" t="s">
        <v>791</v>
      </c>
      <c r="AA145" s="3" t="s">
        <v>791</v>
      </c>
      <c r="AB145" s="3" t="s">
        <v>791</v>
      </c>
      <c r="AC145" s="3" t="s">
        <v>791</v>
      </c>
      <c r="AD145" s="3" t="s">
        <v>791</v>
      </c>
      <c r="AE145" s="3" t="s">
        <v>97</v>
      </c>
      <c r="AF145" s="3" t="s">
        <v>98</v>
      </c>
      <c r="AG145" s="3" t="s">
        <v>98</v>
      </c>
      <c r="AH145" s="3" t="s">
        <v>99</v>
      </c>
    </row>
    <row r="146" spans="1:34" ht="45" customHeight="1">
      <c r="A146" s="3" t="s">
        <v>792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722</v>
      </c>
      <c r="G146" s="3" t="s">
        <v>722</v>
      </c>
      <c r="H146" s="3" t="s">
        <v>722</v>
      </c>
      <c r="I146" s="3" t="s">
        <v>176</v>
      </c>
      <c r="J146" s="3" t="s">
        <v>793</v>
      </c>
      <c r="K146" s="3" t="s">
        <v>794</v>
      </c>
      <c r="L146" s="3" t="s">
        <v>468</v>
      </c>
      <c r="M146" s="3" t="s">
        <v>106</v>
      </c>
      <c r="N146" s="3" t="s">
        <v>731</v>
      </c>
      <c r="O146" s="3" t="s">
        <v>94</v>
      </c>
      <c r="P146" s="3" t="s">
        <v>732</v>
      </c>
      <c r="Q146" s="3" t="s">
        <v>94</v>
      </c>
      <c r="R146" s="3" t="s">
        <v>795</v>
      </c>
      <c r="S146" s="3" t="s">
        <v>795</v>
      </c>
      <c r="T146" s="3" t="s">
        <v>795</v>
      </c>
      <c r="U146" s="3" t="s">
        <v>795</v>
      </c>
      <c r="V146" s="3" t="s">
        <v>795</v>
      </c>
      <c r="W146" s="3" t="s">
        <v>795</v>
      </c>
      <c r="X146" s="3" t="s">
        <v>795</v>
      </c>
      <c r="Y146" s="3" t="s">
        <v>795</v>
      </c>
      <c r="Z146" s="3" t="s">
        <v>795</v>
      </c>
      <c r="AA146" s="3" t="s">
        <v>795</v>
      </c>
      <c r="AB146" s="3" t="s">
        <v>795</v>
      </c>
      <c r="AC146" s="3" t="s">
        <v>795</v>
      </c>
      <c r="AD146" s="3" t="s">
        <v>795</v>
      </c>
      <c r="AE146" s="3" t="s">
        <v>97</v>
      </c>
      <c r="AF146" s="3" t="s">
        <v>98</v>
      </c>
      <c r="AG146" s="3" t="s">
        <v>98</v>
      </c>
      <c r="AH146" s="3" t="s">
        <v>99</v>
      </c>
    </row>
    <row r="147" spans="1:34" ht="45" customHeight="1">
      <c r="A147" s="3" t="s">
        <v>796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722</v>
      </c>
      <c r="G147" s="3" t="s">
        <v>722</v>
      </c>
      <c r="H147" s="3" t="s">
        <v>772</v>
      </c>
      <c r="I147" s="3" t="s">
        <v>176</v>
      </c>
      <c r="J147" s="3" t="s">
        <v>797</v>
      </c>
      <c r="K147" s="3" t="s">
        <v>280</v>
      </c>
      <c r="L147" s="3" t="s">
        <v>254</v>
      </c>
      <c r="M147" s="3" t="s">
        <v>92</v>
      </c>
      <c r="N147" s="3" t="s">
        <v>798</v>
      </c>
      <c r="O147" s="3" t="s">
        <v>94</v>
      </c>
      <c r="P147" s="3" t="s">
        <v>799</v>
      </c>
      <c r="Q147" s="3" t="s">
        <v>94</v>
      </c>
      <c r="R147" s="3" t="s">
        <v>800</v>
      </c>
      <c r="S147" s="3" t="s">
        <v>800</v>
      </c>
      <c r="T147" s="3" t="s">
        <v>800</v>
      </c>
      <c r="U147" s="3" t="s">
        <v>800</v>
      </c>
      <c r="V147" s="3" t="s">
        <v>800</v>
      </c>
      <c r="W147" s="3" t="s">
        <v>800</v>
      </c>
      <c r="X147" s="3" t="s">
        <v>800</v>
      </c>
      <c r="Y147" s="3" t="s">
        <v>800</v>
      </c>
      <c r="Z147" s="3" t="s">
        <v>800</v>
      </c>
      <c r="AA147" s="3" t="s">
        <v>800</v>
      </c>
      <c r="AB147" s="3" t="s">
        <v>800</v>
      </c>
      <c r="AC147" s="3" t="s">
        <v>800</v>
      </c>
      <c r="AD147" s="3" t="s">
        <v>800</v>
      </c>
      <c r="AE147" s="3" t="s">
        <v>97</v>
      </c>
      <c r="AF147" s="3" t="s">
        <v>98</v>
      </c>
      <c r="AG147" s="3" t="s">
        <v>98</v>
      </c>
      <c r="AH147" s="3" t="s">
        <v>99</v>
      </c>
    </row>
    <row r="148" spans="1:34" ht="45" customHeight="1">
      <c r="A148" s="3" t="s">
        <v>801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722</v>
      </c>
      <c r="G148" s="3" t="s">
        <v>722</v>
      </c>
      <c r="H148" s="3" t="s">
        <v>722</v>
      </c>
      <c r="I148" s="3" t="s">
        <v>176</v>
      </c>
      <c r="J148" s="3" t="s">
        <v>802</v>
      </c>
      <c r="K148" s="3" t="s">
        <v>254</v>
      </c>
      <c r="L148" s="3" t="s">
        <v>420</v>
      </c>
      <c r="M148" s="3" t="s">
        <v>106</v>
      </c>
      <c r="N148" s="3" t="s">
        <v>725</v>
      </c>
      <c r="O148" s="3" t="s">
        <v>94</v>
      </c>
      <c r="P148" s="3" t="s">
        <v>726</v>
      </c>
      <c r="Q148" s="3" t="s">
        <v>94</v>
      </c>
      <c r="R148" s="3" t="s">
        <v>803</v>
      </c>
      <c r="S148" s="3" t="s">
        <v>803</v>
      </c>
      <c r="T148" s="3" t="s">
        <v>803</v>
      </c>
      <c r="U148" s="3" t="s">
        <v>803</v>
      </c>
      <c r="V148" s="3" t="s">
        <v>803</v>
      </c>
      <c r="W148" s="3" t="s">
        <v>803</v>
      </c>
      <c r="X148" s="3" t="s">
        <v>803</v>
      </c>
      <c r="Y148" s="3" t="s">
        <v>803</v>
      </c>
      <c r="Z148" s="3" t="s">
        <v>803</v>
      </c>
      <c r="AA148" s="3" t="s">
        <v>803</v>
      </c>
      <c r="AB148" s="3" t="s">
        <v>803</v>
      </c>
      <c r="AC148" s="3" t="s">
        <v>803</v>
      </c>
      <c r="AD148" s="3" t="s">
        <v>803</v>
      </c>
      <c r="AE148" s="3" t="s">
        <v>97</v>
      </c>
      <c r="AF148" s="3" t="s">
        <v>98</v>
      </c>
      <c r="AG148" s="3" t="s">
        <v>98</v>
      </c>
      <c r="AH148" s="3" t="s">
        <v>99</v>
      </c>
    </row>
    <row r="149" spans="1:34" ht="45" customHeight="1">
      <c r="A149" s="3" t="s">
        <v>804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722</v>
      </c>
      <c r="G149" s="3" t="s">
        <v>722</v>
      </c>
      <c r="H149" s="3" t="s">
        <v>722</v>
      </c>
      <c r="I149" s="3" t="s">
        <v>176</v>
      </c>
      <c r="J149" s="3" t="s">
        <v>805</v>
      </c>
      <c r="K149" s="3" t="s">
        <v>260</v>
      </c>
      <c r="L149" s="3" t="s">
        <v>148</v>
      </c>
      <c r="M149" s="3" t="s">
        <v>106</v>
      </c>
      <c r="N149" s="3" t="s">
        <v>725</v>
      </c>
      <c r="O149" s="3" t="s">
        <v>94</v>
      </c>
      <c r="P149" s="3" t="s">
        <v>726</v>
      </c>
      <c r="Q149" s="3" t="s">
        <v>94</v>
      </c>
      <c r="R149" s="3" t="s">
        <v>806</v>
      </c>
      <c r="S149" s="3" t="s">
        <v>806</v>
      </c>
      <c r="T149" s="3" t="s">
        <v>806</v>
      </c>
      <c r="U149" s="3" t="s">
        <v>806</v>
      </c>
      <c r="V149" s="3" t="s">
        <v>806</v>
      </c>
      <c r="W149" s="3" t="s">
        <v>806</v>
      </c>
      <c r="X149" s="3" t="s">
        <v>806</v>
      </c>
      <c r="Y149" s="3" t="s">
        <v>806</v>
      </c>
      <c r="Z149" s="3" t="s">
        <v>806</v>
      </c>
      <c r="AA149" s="3" t="s">
        <v>806</v>
      </c>
      <c r="AB149" s="3" t="s">
        <v>806</v>
      </c>
      <c r="AC149" s="3" t="s">
        <v>806</v>
      </c>
      <c r="AD149" s="3" t="s">
        <v>806</v>
      </c>
      <c r="AE149" s="3" t="s">
        <v>97</v>
      </c>
      <c r="AF149" s="3" t="s">
        <v>98</v>
      </c>
      <c r="AG149" s="3" t="s">
        <v>98</v>
      </c>
      <c r="AH149" s="3" t="s">
        <v>99</v>
      </c>
    </row>
    <row r="150" spans="1:34" ht="45" customHeight="1">
      <c r="A150" s="3" t="s">
        <v>807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722</v>
      </c>
      <c r="G150" s="3" t="s">
        <v>722</v>
      </c>
      <c r="H150" s="3" t="s">
        <v>722</v>
      </c>
      <c r="I150" s="3" t="s">
        <v>176</v>
      </c>
      <c r="J150" s="3" t="s">
        <v>808</v>
      </c>
      <c r="K150" s="3" t="s">
        <v>420</v>
      </c>
      <c r="L150" s="3" t="s">
        <v>135</v>
      </c>
      <c r="M150" s="3" t="s">
        <v>106</v>
      </c>
      <c r="N150" s="3" t="s">
        <v>725</v>
      </c>
      <c r="O150" s="3" t="s">
        <v>94</v>
      </c>
      <c r="P150" s="3" t="s">
        <v>726</v>
      </c>
      <c r="Q150" s="3" t="s">
        <v>94</v>
      </c>
      <c r="R150" s="3" t="s">
        <v>809</v>
      </c>
      <c r="S150" s="3" t="s">
        <v>809</v>
      </c>
      <c r="T150" s="3" t="s">
        <v>809</v>
      </c>
      <c r="U150" s="3" t="s">
        <v>809</v>
      </c>
      <c r="V150" s="3" t="s">
        <v>809</v>
      </c>
      <c r="W150" s="3" t="s">
        <v>809</v>
      </c>
      <c r="X150" s="3" t="s">
        <v>809</v>
      </c>
      <c r="Y150" s="3" t="s">
        <v>809</v>
      </c>
      <c r="Z150" s="3" t="s">
        <v>809</v>
      </c>
      <c r="AA150" s="3" t="s">
        <v>809</v>
      </c>
      <c r="AB150" s="3" t="s">
        <v>809</v>
      </c>
      <c r="AC150" s="3" t="s">
        <v>809</v>
      </c>
      <c r="AD150" s="3" t="s">
        <v>809</v>
      </c>
      <c r="AE150" s="3" t="s">
        <v>97</v>
      </c>
      <c r="AF150" s="3" t="s">
        <v>98</v>
      </c>
      <c r="AG150" s="3" t="s">
        <v>98</v>
      </c>
      <c r="AH150" s="3" t="s">
        <v>99</v>
      </c>
    </row>
    <row r="151" spans="1:34" ht="45" customHeight="1">
      <c r="A151" s="3" t="s">
        <v>810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722</v>
      </c>
      <c r="G151" s="3" t="s">
        <v>722</v>
      </c>
      <c r="H151" s="3" t="s">
        <v>722</v>
      </c>
      <c r="I151" s="3" t="s">
        <v>176</v>
      </c>
      <c r="J151" s="3" t="s">
        <v>811</v>
      </c>
      <c r="K151" s="3" t="s">
        <v>644</v>
      </c>
      <c r="L151" s="3" t="s">
        <v>812</v>
      </c>
      <c r="M151" s="3" t="s">
        <v>106</v>
      </c>
      <c r="N151" s="3" t="s">
        <v>813</v>
      </c>
      <c r="O151" s="3" t="s">
        <v>94</v>
      </c>
      <c r="P151" s="3" t="s">
        <v>814</v>
      </c>
      <c r="Q151" s="3" t="s">
        <v>94</v>
      </c>
      <c r="R151" s="3" t="s">
        <v>815</v>
      </c>
      <c r="S151" s="3" t="s">
        <v>815</v>
      </c>
      <c r="T151" s="3" t="s">
        <v>815</v>
      </c>
      <c r="U151" s="3" t="s">
        <v>815</v>
      </c>
      <c r="V151" s="3" t="s">
        <v>815</v>
      </c>
      <c r="W151" s="3" t="s">
        <v>815</v>
      </c>
      <c r="X151" s="3" t="s">
        <v>815</v>
      </c>
      <c r="Y151" s="3" t="s">
        <v>815</v>
      </c>
      <c r="Z151" s="3" t="s">
        <v>815</v>
      </c>
      <c r="AA151" s="3" t="s">
        <v>815</v>
      </c>
      <c r="AB151" s="3" t="s">
        <v>815</v>
      </c>
      <c r="AC151" s="3" t="s">
        <v>815</v>
      </c>
      <c r="AD151" s="3" t="s">
        <v>815</v>
      </c>
      <c r="AE151" s="3" t="s">
        <v>97</v>
      </c>
      <c r="AF151" s="3" t="s">
        <v>98</v>
      </c>
      <c r="AG151" s="3" t="s">
        <v>98</v>
      </c>
      <c r="AH151" s="3" t="s">
        <v>99</v>
      </c>
    </row>
    <row r="152" spans="1:34" ht="45" customHeight="1">
      <c r="A152" s="3" t="s">
        <v>816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722</v>
      </c>
      <c r="G152" s="3" t="s">
        <v>722</v>
      </c>
      <c r="H152" s="3" t="s">
        <v>772</v>
      </c>
      <c r="I152" s="3" t="s">
        <v>176</v>
      </c>
      <c r="J152" s="3" t="s">
        <v>303</v>
      </c>
      <c r="K152" s="3" t="s">
        <v>817</v>
      </c>
      <c r="L152" s="3" t="s">
        <v>818</v>
      </c>
      <c r="M152" s="3" t="s">
        <v>92</v>
      </c>
      <c r="N152" s="3" t="s">
        <v>725</v>
      </c>
      <c r="O152" s="3" t="s">
        <v>94</v>
      </c>
      <c r="P152" s="3" t="s">
        <v>726</v>
      </c>
      <c r="Q152" s="3" t="s">
        <v>94</v>
      </c>
      <c r="R152" s="3" t="s">
        <v>819</v>
      </c>
      <c r="S152" s="3" t="s">
        <v>819</v>
      </c>
      <c r="T152" s="3" t="s">
        <v>819</v>
      </c>
      <c r="U152" s="3" t="s">
        <v>819</v>
      </c>
      <c r="V152" s="3" t="s">
        <v>819</v>
      </c>
      <c r="W152" s="3" t="s">
        <v>819</v>
      </c>
      <c r="X152" s="3" t="s">
        <v>819</v>
      </c>
      <c r="Y152" s="3" t="s">
        <v>819</v>
      </c>
      <c r="Z152" s="3" t="s">
        <v>819</v>
      </c>
      <c r="AA152" s="3" t="s">
        <v>819</v>
      </c>
      <c r="AB152" s="3" t="s">
        <v>819</v>
      </c>
      <c r="AC152" s="3" t="s">
        <v>819</v>
      </c>
      <c r="AD152" s="3" t="s">
        <v>819</v>
      </c>
      <c r="AE152" s="3" t="s">
        <v>97</v>
      </c>
      <c r="AF152" s="3" t="s">
        <v>98</v>
      </c>
      <c r="AG152" s="3" t="s">
        <v>98</v>
      </c>
      <c r="AH152" s="3" t="s">
        <v>99</v>
      </c>
    </row>
    <row r="153" spans="1:34" ht="45" customHeight="1">
      <c r="A153" s="3" t="s">
        <v>820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722</v>
      </c>
      <c r="G153" s="3" t="s">
        <v>722</v>
      </c>
      <c r="H153" s="3" t="s">
        <v>722</v>
      </c>
      <c r="I153" s="3" t="s">
        <v>176</v>
      </c>
      <c r="J153" s="3" t="s">
        <v>821</v>
      </c>
      <c r="K153" s="3" t="s">
        <v>822</v>
      </c>
      <c r="L153" s="3" t="s">
        <v>186</v>
      </c>
      <c r="M153" s="3" t="s">
        <v>106</v>
      </c>
      <c r="N153" s="3" t="s">
        <v>725</v>
      </c>
      <c r="O153" s="3" t="s">
        <v>94</v>
      </c>
      <c r="P153" s="3" t="s">
        <v>726</v>
      </c>
      <c r="Q153" s="3" t="s">
        <v>94</v>
      </c>
      <c r="R153" s="3" t="s">
        <v>823</v>
      </c>
      <c r="S153" s="3" t="s">
        <v>823</v>
      </c>
      <c r="T153" s="3" t="s">
        <v>823</v>
      </c>
      <c r="U153" s="3" t="s">
        <v>823</v>
      </c>
      <c r="V153" s="3" t="s">
        <v>823</v>
      </c>
      <c r="W153" s="3" t="s">
        <v>823</v>
      </c>
      <c r="X153" s="3" t="s">
        <v>823</v>
      </c>
      <c r="Y153" s="3" t="s">
        <v>823</v>
      </c>
      <c r="Z153" s="3" t="s">
        <v>823</v>
      </c>
      <c r="AA153" s="3" t="s">
        <v>823</v>
      </c>
      <c r="AB153" s="3" t="s">
        <v>823</v>
      </c>
      <c r="AC153" s="3" t="s">
        <v>823</v>
      </c>
      <c r="AD153" s="3" t="s">
        <v>823</v>
      </c>
      <c r="AE153" s="3" t="s">
        <v>97</v>
      </c>
      <c r="AF153" s="3" t="s">
        <v>98</v>
      </c>
      <c r="AG153" s="3" t="s">
        <v>98</v>
      </c>
      <c r="AH153" s="3" t="s">
        <v>99</v>
      </c>
    </row>
    <row r="154" spans="1:34" ht="45" customHeight="1">
      <c r="A154" s="3" t="s">
        <v>824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722</v>
      </c>
      <c r="G154" s="3" t="s">
        <v>722</v>
      </c>
      <c r="H154" s="3" t="s">
        <v>722</v>
      </c>
      <c r="I154" s="3" t="s">
        <v>176</v>
      </c>
      <c r="J154" s="3" t="s">
        <v>825</v>
      </c>
      <c r="K154" s="3" t="s">
        <v>826</v>
      </c>
      <c r="L154" s="3" t="s">
        <v>827</v>
      </c>
      <c r="M154" s="3" t="s">
        <v>106</v>
      </c>
      <c r="N154" s="3" t="s">
        <v>725</v>
      </c>
      <c r="O154" s="3" t="s">
        <v>94</v>
      </c>
      <c r="P154" s="3" t="s">
        <v>726</v>
      </c>
      <c r="Q154" s="3" t="s">
        <v>94</v>
      </c>
      <c r="R154" s="3" t="s">
        <v>828</v>
      </c>
      <c r="S154" s="3" t="s">
        <v>828</v>
      </c>
      <c r="T154" s="3" t="s">
        <v>828</v>
      </c>
      <c r="U154" s="3" t="s">
        <v>828</v>
      </c>
      <c r="V154" s="3" t="s">
        <v>828</v>
      </c>
      <c r="W154" s="3" t="s">
        <v>828</v>
      </c>
      <c r="X154" s="3" t="s">
        <v>828</v>
      </c>
      <c r="Y154" s="3" t="s">
        <v>828</v>
      </c>
      <c r="Z154" s="3" t="s">
        <v>828</v>
      </c>
      <c r="AA154" s="3" t="s">
        <v>828</v>
      </c>
      <c r="AB154" s="3" t="s">
        <v>828</v>
      </c>
      <c r="AC154" s="3" t="s">
        <v>828</v>
      </c>
      <c r="AD154" s="3" t="s">
        <v>828</v>
      </c>
      <c r="AE154" s="3" t="s">
        <v>97</v>
      </c>
      <c r="AF154" s="3" t="s">
        <v>98</v>
      </c>
      <c r="AG154" s="3" t="s">
        <v>98</v>
      </c>
      <c r="AH154" s="3" t="s">
        <v>99</v>
      </c>
    </row>
    <row r="155" spans="1:34" ht="45" customHeight="1">
      <c r="A155" s="3" t="s">
        <v>829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772</v>
      </c>
      <c r="G155" s="3" t="s">
        <v>772</v>
      </c>
      <c r="H155" s="3" t="s">
        <v>772</v>
      </c>
      <c r="I155" s="3" t="s">
        <v>183</v>
      </c>
      <c r="J155" s="3" t="s">
        <v>830</v>
      </c>
      <c r="K155" s="3" t="s">
        <v>831</v>
      </c>
      <c r="L155" s="3" t="s">
        <v>832</v>
      </c>
      <c r="M155" s="3" t="s">
        <v>92</v>
      </c>
      <c r="N155" s="3" t="s">
        <v>731</v>
      </c>
      <c r="O155" s="3" t="s">
        <v>94</v>
      </c>
      <c r="P155" s="3" t="s">
        <v>732</v>
      </c>
      <c r="Q155" s="3" t="s">
        <v>94</v>
      </c>
      <c r="R155" s="3" t="s">
        <v>833</v>
      </c>
      <c r="S155" s="3" t="s">
        <v>833</v>
      </c>
      <c r="T155" s="3" t="s">
        <v>833</v>
      </c>
      <c r="U155" s="3" t="s">
        <v>833</v>
      </c>
      <c r="V155" s="3" t="s">
        <v>833</v>
      </c>
      <c r="W155" s="3" t="s">
        <v>833</v>
      </c>
      <c r="X155" s="3" t="s">
        <v>833</v>
      </c>
      <c r="Y155" s="3" t="s">
        <v>833</v>
      </c>
      <c r="Z155" s="3" t="s">
        <v>833</v>
      </c>
      <c r="AA155" s="3" t="s">
        <v>833</v>
      </c>
      <c r="AB155" s="3" t="s">
        <v>833</v>
      </c>
      <c r="AC155" s="3" t="s">
        <v>833</v>
      </c>
      <c r="AD155" s="3" t="s">
        <v>833</v>
      </c>
      <c r="AE155" s="3" t="s">
        <v>97</v>
      </c>
      <c r="AF155" s="3" t="s">
        <v>98</v>
      </c>
      <c r="AG155" s="3" t="s">
        <v>98</v>
      </c>
      <c r="AH155" s="3" t="s">
        <v>99</v>
      </c>
    </row>
    <row r="156" spans="1:34" ht="45" customHeight="1">
      <c r="A156" s="3" t="s">
        <v>834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722</v>
      </c>
      <c r="G156" s="3" t="s">
        <v>722</v>
      </c>
      <c r="H156" s="3" t="s">
        <v>722</v>
      </c>
      <c r="I156" s="3" t="s">
        <v>183</v>
      </c>
      <c r="J156" s="3" t="s">
        <v>835</v>
      </c>
      <c r="K156" s="3" t="s">
        <v>836</v>
      </c>
      <c r="L156" s="3" t="s">
        <v>837</v>
      </c>
      <c r="M156" s="3" t="s">
        <v>106</v>
      </c>
      <c r="N156" s="3" t="s">
        <v>725</v>
      </c>
      <c r="O156" s="3" t="s">
        <v>94</v>
      </c>
      <c r="P156" s="3" t="s">
        <v>726</v>
      </c>
      <c r="Q156" s="3" t="s">
        <v>94</v>
      </c>
      <c r="R156" s="3" t="s">
        <v>838</v>
      </c>
      <c r="S156" s="3" t="s">
        <v>838</v>
      </c>
      <c r="T156" s="3" t="s">
        <v>838</v>
      </c>
      <c r="U156" s="3" t="s">
        <v>838</v>
      </c>
      <c r="V156" s="3" t="s">
        <v>838</v>
      </c>
      <c r="W156" s="3" t="s">
        <v>838</v>
      </c>
      <c r="X156" s="3" t="s">
        <v>838</v>
      </c>
      <c r="Y156" s="3" t="s">
        <v>838</v>
      </c>
      <c r="Z156" s="3" t="s">
        <v>838</v>
      </c>
      <c r="AA156" s="3" t="s">
        <v>838</v>
      </c>
      <c r="AB156" s="3" t="s">
        <v>838</v>
      </c>
      <c r="AC156" s="3" t="s">
        <v>838</v>
      </c>
      <c r="AD156" s="3" t="s">
        <v>838</v>
      </c>
      <c r="AE156" s="3" t="s">
        <v>97</v>
      </c>
      <c r="AF156" s="3" t="s">
        <v>98</v>
      </c>
      <c r="AG156" s="3" t="s">
        <v>98</v>
      </c>
      <c r="AH156" s="3" t="s">
        <v>99</v>
      </c>
    </row>
    <row r="157" spans="1:34" ht="45" customHeight="1">
      <c r="A157" s="3" t="s">
        <v>839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722</v>
      </c>
      <c r="G157" s="3" t="s">
        <v>722</v>
      </c>
      <c r="H157" s="3" t="s">
        <v>772</v>
      </c>
      <c r="I157" s="3" t="s">
        <v>183</v>
      </c>
      <c r="J157" s="3" t="s">
        <v>840</v>
      </c>
      <c r="K157" s="3" t="s">
        <v>235</v>
      </c>
      <c r="L157" s="3" t="s">
        <v>178</v>
      </c>
      <c r="M157" s="3" t="s">
        <v>92</v>
      </c>
      <c r="N157" s="3" t="s">
        <v>736</v>
      </c>
      <c r="O157" s="3" t="s">
        <v>94</v>
      </c>
      <c r="P157" s="3" t="s">
        <v>737</v>
      </c>
      <c r="Q157" s="3" t="s">
        <v>94</v>
      </c>
      <c r="R157" s="3" t="s">
        <v>841</v>
      </c>
      <c r="S157" s="3" t="s">
        <v>841</v>
      </c>
      <c r="T157" s="3" t="s">
        <v>841</v>
      </c>
      <c r="U157" s="3" t="s">
        <v>841</v>
      </c>
      <c r="V157" s="3" t="s">
        <v>841</v>
      </c>
      <c r="W157" s="3" t="s">
        <v>841</v>
      </c>
      <c r="X157" s="3" t="s">
        <v>841</v>
      </c>
      <c r="Y157" s="3" t="s">
        <v>841</v>
      </c>
      <c r="Z157" s="3" t="s">
        <v>841</v>
      </c>
      <c r="AA157" s="3" t="s">
        <v>841</v>
      </c>
      <c r="AB157" s="3" t="s">
        <v>841</v>
      </c>
      <c r="AC157" s="3" t="s">
        <v>841</v>
      </c>
      <c r="AD157" s="3" t="s">
        <v>841</v>
      </c>
      <c r="AE157" s="3" t="s">
        <v>97</v>
      </c>
      <c r="AF157" s="3" t="s">
        <v>98</v>
      </c>
      <c r="AG157" s="3" t="s">
        <v>98</v>
      </c>
      <c r="AH157" s="3" t="s">
        <v>99</v>
      </c>
    </row>
    <row r="158" spans="1:34" ht="45" customHeight="1">
      <c r="A158" s="3" t="s">
        <v>842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722</v>
      </c>
      <c r="G158" s="3" t="s">
        <v>722</v>
      </c>
      <c r="H158" s="3" t="s">
        <v>772</v>
      </c>
      <c r="I158" s="3" t="s">
        <v>183</v>
      </c>
      <c r="J158" s="3" t="s">
        <v>843</v>
      </c>
      <c r="K158" s="3" t="s">
        <v>844</v>
      </c>
      <c r="L158" s="3" t="s">
        <v>845</v>
      </c>
      <c r="M158" s="3" t="s">
        <v>92</v>
      </c>
      <c r="N158" s="3" t="s">
        <v>725</v>
      </c>
      <c r="O158" s="3" t="s">
        <v>94</v>
      </c>
      <c r="P158" s="3" t="s">
        <v>726</v>
      </c>
      <c r="Q158" s="3" t="s">
        <v>94</v>
      </c>
      <c r="R158" s="3" t="s">
        <v>846</v>
      </c>
      <c r="S158" s="3" t="s">
        <v>846</v>
      </c>
      <c r="T158" s="3" t="s">
        <v>846</v>
      </c>
      <c r="U158" s="3" t="s">
        <v>846</v>
      </c>
      <c r="V158" s="3" t="s">
        <v>846</v>
      </c>
      <c r="W158" s="3" t="s">
        <v>846</v>
      </c>
      <c r="X158" s="3" t="s">
        <v>846</v>
      </c>
      <c r="Y158" s="3" t="s">
        <v>846</v>
      </c>
      <c r="Z158" s="3" t="s">
        <v>846</v>
      </c>
      <c r="AA158" s="3" t="s">
        <v>846</v>
      </c>
      <c r="AB158" s="3" t="s">
        <v>846</v>
      </c>
      <c r="AC158" s="3" t="s">
        <v>846</v>
      </c>
      <c r="AD158" s="3" t="s">
        <v>846</v>
      </c>
      <c r="AE158" s="3" t="s">
        <v>97</v>
      </c>
      <c r="AF158" s="3" t="s">
        <v>98</v>
      </c>
      <c r="AG158" s="3" t="s">
        <v>98</v>
      </c>
      <c r="AH158" s="3" t="s">
        <v>99</v>
      </c>
    </row>
    <row r="159" spans="1:34" ht="45" customHeight="1">
      <c r="A159" s="3" t="s">
        <v>847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722</v>
      </c>
      <c r="G159" s="3" t="s">
        <v>722</v>
      </c>
      <c r="H159" s="3" t="s">
        <v>722</v>
      </c>
      <c r="I159" s="3" t="s">
        <v>183</v>
      </c>
      <c r="J159" s="3" t="s">
        <v>848</v>
      </c>
      <c r="K159" s="3" t="s">
        <v>849</v>
      </c>
      <c r="L159" s="3" t="s">
        <v>274</v>
      </c>
      <c r="M159" s="3" t="s">
        <v>106</v>
      </c>
      <c r="N159" s="3" t="s">
        <v>725</v>
      </c>
      <c r="O159" s="3" t="s">
        <v>94</v>
      </c>
      <c r="P159" s="3" t="s">
        <v>726</v>
      </c>
      <c r="Q159" s="3" t="s">
        <v>94</v>
      </c>
      <c r="R159" s="3" t="s">
        <v>850</v>
      </c>
      <c r="S159" s="3" t="s">
        <v>850</v>
      </c>
      <c r="T159" s="3" t="s">
        <v>850</v>
      </c>
      <c r="U159" s="3" t="s">
        <v>850</v>
      </c>
      <c r="V159" s="3" t="s">
        <v>850</v>
      </c>
      <c r="W159" s="3" t="s">
        <v>850</v>
      </c>
      <c r="X159" s="3" t="s">
        <v>850</v>
      </c>
      <c r="Y159" s="3" t="s">
        <v>850</v>
      </c>
      <c r="Z159" s="3" t="s">
        <v>850</v>
      </c>
      <c r="AA159" s="3" t="s">
        <v>850</v>
      </c>
      <c r="AB159" s="3" t="s">
        <v>850</v>
      </c>
      <c r="AC159" s="3" t="s">
        <v>850</v>
      </c>
      <c r="AD159" s="3" t="s">
        <v>850</v>
      </c>
      <c r="AE159" s="3" t="s">
        <v>97</v>
      </c>
      <c r="AF159" s="3" t="s">
        <v>98</v>
      </c>
      <c r="AG159" s="3" t="s">
        <v>98</v>
      </c>
      <c r="AH159" s="3" t="s">
        <v>99</v>
      </c>
    </row>
    <row r="160" spans="1:34" ht="45" customHeight="1">
      <c r="A160" s="3" t="s">
        <v>851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722</v>
      </c>
      <c r="G160" s="3" t="s">
        <v>722</v>
      </c>
      <c r="H160" s="3" t="s">
        <v>772</v>
      </c>
      <c r="I160" s="3" t="s">
        <v>183</v>
      </c>
      <c r="J160" s="3" t="s">
        <v>852</v>
      </c>
      <c r="K160" s="3" t="s">
        <v>853</v>
      </c>
      <c r="L160" s="3" t="s">
        <v>854</v>
      </c>
      <c r="M160" s="3" t="s">
        <v>92</v>
      </c>
      <c r="N160" s="3" t="s">
        <v>725</v>
      </c>
      <c r="O160" s="3" t="s">
        <v>94</v>
      </c>
      <c r="P160" s="3" t="s">
        <v>726</v>
      </c>
      <c r="Q160" s="3" t="s">
        <v>94</v>
      </c>
      <c r="R160" s="3" t="s">
        <v>855</v>
      </c>
      <c r="S160" s="3" t="s">
        <v>855</v>
      </c>
      <c r="T160" s="3" t="s">
        <v>855</v>
      </c>
      <c r="U160" s="3" t="s">
        <v>855</v>
      </c>
      <c r="V160" s="3" t="s">
        <v>855</v>
      </c>
      <c r="W160" s="3" t="s">
        <v>855</v>
      </c>
      <c r="X160" s="3" t="s">
        <v>855</v>
      </c>
      <c r="Y160" s="3" t="s">
        <v>855</v>
      </c>
      <c r="Z160" s="3" t="s">
        <v>855</v>
      </c>
      <c r="AA160" s="3" t="s">
        <v>855</v>
      </c>
      <c r="AB160" s="3" t="s">
        <v>855</v>
      </c>
      <c r="AC160" s="3" t="s">
        <v>855</v>
      </c>
      <c r="AD160" s="3" t="s">
        <v>855</v>
      </c>
      <c r="AE160" s="3" t="s">
        <v>97</v>
      </c>
      <c r="AF160" s="3" t="s">
        <v>98</v>
      </c>
      <c r="AG160" s="3" t="s">
        <v>98</v>
      </c>
      <c r="AH160" s="3" t="s">
        <v>99</v>
      </c>
    </row>
    <row r="161" spans="1:34" ht="45" customHeight="1">
      <c r="A161" s="3" t="s">
        <v>856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722</v>
      </c>
      <c r="G161" s="3" t="s">
        <v>722</v>
      </c>
      <c r="H161" s="3" t="s">
        <v>772</v>
      </c>
      <c r="I161" s="3" t="s">
        <v>183</v>
      </c>
      <c r="J161" s="3" t="s">
        <v>857</v>
      </c>
      <c r="K161" s="3" t="s">
        <v>104</v>
      </c>
      <c r="L161" s="3" t="s">
        <v>649</v>
      </c>
      <c r="M161" s="3" t="s">
        <v>92</v>
      </c>
      <c r="N161" s="3" t="s">
        <v>731</v>
      </c>
      <c r="O161" s="3" t="s">
        <v>94</v>
      </c>
      <c r="P161" s="3" t="s">
        <v>732</v>
      </c>
      <c r="Q161" s="3" t="s">
        <v>94</v>
      </c>
      <c r="R161" s="3" t="s">
        <v>858</v>
      </c>
      <c r="S161" s="3" t="s">
        <v>858</v>
      </c>
      <c r="T161" s="3" t="s">
        <v>858</v>
      </c>
      <c r="U161" s="3" t="s">
        <v>858</v>
      </c>
      <c r="V161" s="3" t="s">
        <v>858</v>
      </c>
      <c r="W161" s="3" t="s">
        <v>858</v>
      </c>
      <c r="X161" s="3" t="s">
        <v>858</v>
      </c>
      <c r="Y161" s="3" t="s">
        <v>858</v>
      </c>
      <c r="Z161" s="3" t="s">
        <v>858</v>
      </c>
      <c r="AA161" s="3" t="s">
        <v>858</v>
      </c>
      <c r="AB161" s="3" t="s">
        <v>858</v>
      </c>
      <c r="AC161" s="3" t="s">
        <v>858</v>
      </c>
      <c r="AD161" s="3" t="s">
        <v>858</v>
      </c>
      <c r="AE161" s="3" t="s">
        <v>97</v>
      </c>
      <c r="AF161" s="3" t="s">
        <v>98</v>
      </c>
      <c r="AG161" s="3" t="s">
        <v>98</v>
      </c>
      <c r="AH161" s="3" t="s">
        <v>99</v>
      </c>
    </row>
    <row r="162" spans="1:34" ht="45" customHeight="1">
      <c r="A162" s="3" t="s">
        <v>859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722</v>
      </c>
      <c r="G162" s="3" t="s">
        <v>722</v>
      </c>
      <c r="H162" s="3" t="s">
        <v>772</v>
      </c>
      <c r="I162" s="3" t="s">
        <v>183</v>
      </c>
      <c r="J162" s="3" t="s">
        <v>860</v>
      </c>
      <c r="K162" s="3" t="s">
        <v>488</v>
      </c>
      <c r="L162" s="3" t="s">
        <v>861</v>
      </c>
      <c r="M162" s="3" t="s">
        <v>92</v>
      </c>
      <c r="N162" s="3" t="s">
        <v>725</v>
      </c>
      <c r="O162" s="3" t="s">
        <v>94</v>
      </c>
      <c r="P162" s="3" t="s">
        <v>726</v>
      </c>
      <c r="Q162" s="3" t="s">
        <v>94</v>
      </c>
      <c r="R162" s="3" t="s">
        <v>862</v>
      </c>
      <c r="S162" s="3" t="s">
        <v>862</v>
      </c>
      <c r="T162" s="3" t="s">
        <v>862</v>
      </c>
      <c r="U162" s="3" t="s">
        <v>862</v>
      </c>
      <c r="V162" s="3" t="s">
        <v>862</v>
      </c>
      <c r="W162" s="3" t="s">
        <v>862</v>
      </c>
      <c r="X162" s="3" t="s">
        <v>862</v>
      </c>
      <c r="Y162" s="3" t="s">
        <v>862</v>
      </c>
      <c r="Z162" s="3" t="s">
        <v>862</v>
      </c>
      <c r="AA162" s="3" t="s">
        <v>862</v>
      </c>
      <c r="AB162" s="3" t="s">
        <v>862</v>
      </c>
      <c r="AC162" s="3" t="s">
        <v>862</v>
      </c>
      <c r="AD162" s="3" t="s">
        <v>862</v>
      </c>
      <c r="AE162" s="3" t="s">
        <v>97</v>
      </c>
      <c r="AF162" s="3" t="s">
        <v>98</v>
      </c>
      <c r="AG162" s="3" t="s">
        <v>98</v>
      </c>
      <c r="AH162" s="3" t="s">
        <v>99</v>
      </c>
    </row>
    <row r="163" spans="1:34" ht="45" customHeight="1">
      <c r="A163" s="3" t="s">
        <v>863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722</v>
      </c>
      <c r="G163" s="3" t="s">
        <v>722</v>
      </c>
      <c r="H163" s="3" t="s">
        <v>772</v>
      </c>
      <c r="I163" s="3" t="s">
        <v>183</v>
      </c>
      <c r="J163" s="3" t="s">
        <v>864</v>
      </c>
      <c r="K163" s="3" t="s">
        <v>865</v>
      </c>
      <c r="L163" s="3" t="s">
        <v>488</v>
      </c>
      <c r="M163" s="3" t="s">
        <v>92</v>
      </c>
      <c r="N163" s="3" t="s">
        <v>725</v>
      </c>
      <c r="O163" s="3" t="s">
        <v>94</v>
      </c>
      <c r="P163" s="3" t="s">
        <v>726</v>
      </c>
      <c r="Q163" s="3" t="s">
        <v>94</v>
      </c>
      <c r="R163" s="3" t="s">
        <v>866</v>
      </c>
      <c r="S163" s="3" t="s">
        <v>866</v>
      </c>
      <c r="T163" s="3" t="s">
        <v>866</v>
      </c>
      <c r="U163" s="3" t="s">
        <v>866</v>
      </c>
      <c r="V163" s="3" t="s">
        <v>866</v>
      </c>
      <c r="W163" s="3" t="s">
        <v>866</v>
      </c>
      <c r="X163" s="3" t="s">
        <v>866</v>
      </c>
      <c r="Y163" s="3" t="s">
        <v>866</v>
      </c>
      <c r="Z163" s="3" t="s">
        <v>866</v>
      </c>
      <c r="AA163" s="3" t="s">
        <v>866</v>
      </c>
      <c r="AB163" s="3" t="s">
        <v>866</v>
      </c>
      <c r="AC163" s="3" t="s">
        <v>866</v>
      </c>
      <c r="AD163" s="3" t="s">
        <v>866</v>
      </c>
      <c r="AE163" s="3" t="s">
        <v>97</v>
      </c>
      <c r="AF163" s="3" t="s">
        <v>98</v>
      </c>
      <c r="AG163" s="3" t="s">
        <v>98</v>
      </c>
      <c r="AH163" s="3" t="s">
        <v>99</v>
      </c>
    </row>
    <row r="164" spans="1:34" ht="45" customHeight="1">
      <c r="A164" s="3" t="s">
        <v>867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722</v>
      </c>
      <c r="G164" s="3" t="s">
        <v>722</v>
      </c>
      <c r="H164" s="3" t="s">
        <v>722</v>
      </c>
      <c r="I164" s="3" t="s">
        <v>183</v>
      </c>
      <c r="J164" s="3" t="s">
        <v>868</v>
      </c>
      <c r="K164" s="3" t="s">
        <v>136</v>
      </c>
      <c r="L164" s="3" t="s">
        <v>693</v>
      </c>
      <c r="M164" s="3" t="s">
        <v>106</v>
      </c>
      <c r="N164" s="3" t="s">
        <v>869</v>
      </c>
      <c r="O164" s="3" t="s">
        <v>94</v>
      </c>
      <c r="P164" s="3" t="s">
        <v>870</v>
      </c>
      <c r="Q164" s="3" t="s">
        <v>94</v>
      </c>
      <c r="R164" s="3" t="s">
        <v>871</v>
      </c>
      <c r="S164" s="3" t="s">
        <v>871</v>
      </c>
      <c r="T164" s="3" t="s">
        <v>871</v>
      </c>
      <c r="U164" s="3" t="s">
        <v>871</v>
      </c>
      <c r="V164" s="3" t="s">
        <v>871</v>
      </c>
      <c r="W164" s="3" t="s">
        <v>871</v>
      </c>
      <c r="X164" s="3" t="s">
        <v>871</v>
      </c>
      <c r="Y164" s="3" t="s">
        <v>871</v>
      </c>
      <c r="Z164" s="3" t="s">
        <v>871</v>
      </c>
      <c r="AA164" s="3" t="s">
        <v>871</v>
      </c>
      <c r="AB164" s="3" t="s">
        <v>871</v>
      </c>
      <c r="AC164" s="3" t="s">
        <v>871</v>
      </c>
      <c r="AD164" s="3" t="s">
        <v>871</v>
      </c>
      <c r="AE164" s="3" t="s">
        <v>97</v>
      </c>
      <c r="AF164" s="3" t="s">
        <v>98</v>
      </c>
      <c r="AG164" s="3" t="s">
        <v>98</v>
      </c>
      <c r="AH164" s="3" t="s">
        <v>99</v>
      </c>
    </row>
    <row r="165" spans="1:34" ht="45" customHeight="1">
      <c r="A165" s="3" t="s">
        <v>872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722</v>
      </c>
      <c r="G165" s="3" t="s">
        <v>722</v>
      </c>
      <c r="H165" s="3" t="s">
        <v>772</v>
      </c>
      <c r="I165" s="3" t="s">
        <v>183</v>
      </c>
      <c r="J165" s="3" t="s">
        <v>323</v>
      </c>
      <c r="K165" s="3" t="s">
        <v>557</v>
      </c>
      <c r="L165" s="3" t="s">
        <v>463</v>
      </c>
      <c r="M165" s="3" t="s">
        <v>92</v>
      </c>
      <c r="N165" s="3" t="s">
        <v>725</v>
      </c>
      <c r="O165" s="3" t="s">
        <v>94</v>
      </c>
      <c r="P165" s="3" t="s">
        <v>726</v>
      </c>
      <c r="Q165" s="3" t="s">
        <v>94</v>
      </c>
      <c r="R165" s="3" t="s">
        <v>873</v>
      </c>
      <c r="S165" s="3" t="s">
        <v>873</v>
      </c>
      <c r="T165" s="3" t="s">
        <v>873</v>
      </c>
      <c r="U165" s="3" t="s">
        <v>873</v>
      </c>
      <c r="V165" s="3" t="s">
        <v>873</v>
      </c>
      <c r="W165" s="3" t="s">
        <v>873</v>
      </c>
      <c r="X165" s="3" t="s">
        <v>873</v>
      </c>
      <c r="Y165" s="3" t="s">
        <v>873</v>
      </c>
      <c r="Z165" s="3" t="s">
        <v>873</v>
      </c>
      <c r="AA165" s="3" t="s">
        <v>873</v>
      </c>
      <c r="AB165" s="3" t="s">
        <v>873</v>
      </c>
      <c r="AC165" s="3" t="s">
        <v>873</v>
      </c>
      <c r="AD165" s="3" t="s">
        <v>873</v>
      </c>
      <c r="AE165" s="3" t="s">
        <v>97</v>
      </c>
      <c r="AF165" s="3" t="s">
        <v>98</v>
      </c>
      <c r="AG165" s="3" t="s">
        <v>98</v>
      </c>
      <c r="AH165" s="3" t="s">
        <v>99</v>
      </c>
    </row>
    <row r="166" spans="1:34" ht="45" customHeight="1">
      <c r="A166" s="3" t="s">
        <v>874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722</v>
      </c>
      <c r="G166" s="3" t="s">
        <v>722</v>
      </c>
      <c r="H166" s="3" t="s">
        <v>722</v>
      </c>
      <c r="I166" s="3" t="s">
        <v>183</v>
      </c>
      <c r="J166" s="3" t="s">
        <v>875</v>
      </c>
      <c r="K166" s="3" t="s">
        <v>124</v>
      </c>
      <c r="L166" s="3" t="s">
        <v>832</v>
      </c>
      <c r="M166" s="3" t="s">
        <v>106</v>
      </c>
      <c r="N166" s="3" t="s">
        <v>725</v>
      </c>
      <c r="O166" s="3" t="s">
        <v>94</v>
      </c>
      <c r="P166" s="3" t="s">
        <v>726</v>
      </c>
      <c r="Q166" s="3" t="s">
        <v>94</v>
      </c>
      <c r="R166" s="3" t="s">
        <v>876</v>
      </c>
      <c r="S166" s="3" t="s">
        <v>876</v>
      </c>
      <c r="T166" s="3" t="s">
        <v>876</v>
      </c>
      <c r="U166" s="3" t="s">
        <v>876</v>
      </c>
      <c r="V166" s="3" t="s">
        <v>876</v>
      </c>
      <c r="W166" s="3" t="s">
        <v>876</v>
      </c>
      <c r="X166" s="3" t="s">
        <v>876</v>
      </c>
      <c r="Y166" s="3" t="s">
        <v>876</v>
      </c>
      <c r="Z166" s="3" t="s">
        <v>876</v>
      </c>
      <c r="AA166" s="3" t="s">
        <v>876</v>
      </c>
      <c r="AB166" s="3" t="s">
        <v>876</v>
      </c>
      <c r="AC166" s="3" t="s">
        <v>876</v>
      </c>
      <c r="AD166" s="3" t="s">
        <v>876</v>
      </c>
      <c r="AE166" s="3" t="s">
        <v>97</v>
      </c>
      <c r="AF166" s="3" t="s">
        <v>98</v>
      </c>
      <c r="AG166" s="3" t="s">
        <v>98</v>
      </c>
      <c r="AH166" s="3" t="s">
        <v>99</v>
      </c>
    </row>
    <row r="167" spans="1:34" ht="45" customHeight="1">
      <c r="A167" s="3" t="s">
        <v>877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722</v>
      </c>
      <c r="G167" s="3" t="s">
        <v>722</v>
      </c>
      <c r="H167" s="3" t="s">
        <v>772</v>
      </c>
      <c r="I167" s="3" t="s">
        <v>164</v>
      </c>
      <c r="J167" s="3" t="s">
        <v>878</v>
      </c>
      <c r="K167" s="3" t="s">
        <v>91</v>
      </c>
      <c r="L167" s="3" t="s">
        <v>669</v>
      </c>
      <c r="M167" s="3" t="s">
        <v>92</v>
      </c>
      <c r="N167" s="3" t="s">
        <v>725</v>
      </c>
      <c r="O167" s="3" t="s">
        <v>94</v>
      </c>
      <c r="P167" s="3" t="s">
        <v>726</v>
      </c>
      <c r="Q167" s="3" t="s">
        <v>94</v>
      </c>
      <c r="R167" s="3" t="s">
        <v>879</v>
      </c>
      <c r="S167" s="3" t="s">
        <v>879</v>
      </c>
      <c r="T167" s="3" t="s">
        <v>879</v>
      </c>
      <c r="U167" s="3" t="s">
        <v>879</v>
      </c>
      <c r="V167" s="3" t="s">
        <v>879</v>
      </c>
      <c r="W167" s="3" t="s">
        <v>879</v>
      </c>
      <c r="X167" s="3" t="s">
        <v>879</v>
      </c>
      <c r="Y167" s="3" t="s">
        <v>879</v>
      </c>
      <c r="Z167" s="3" t="s">
        <v>879</v>
      </c>
      <c r="AA167" s="3" t="s">
        <v>879</v>
      </c>
      <c r="AB167" s="3" t="s">
        <v>879</v>
      </c>
      <c r="AC167" s="3" t="s">
        <v>879</v>
      </c>
      <c r="AD167" s="3" t="s">
        <v>879</v>
      </c>
      <c r="AE167" s="3" t="s">
        <v>97</v>
      </c>
      <c r="AF167" s="3" t="s">
        <v>98</v>
      </c>
      <c r="AG167" s="3" t="s">
        <v>98</v>
      </c>
      <c r="AH167" s="3" t="s">
        <v>99</v>
      </c>
    </row>
    <row r="168" spans="1:34" ht="45" customHeight="1">
      <c r="A168" s="3" t="s">
        <v>880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722</v>
      </c>
      <c r="G168" s="3" t="s">
        <v>722</v>
      </c>
      <c r="H168" s="3" t="s">
        <v>722</v>
      </c>
      <c r="I168" s="3" t="s">
        <v>164</v>
      </c>
      <c r="J168" s="3" t="s">
        <v>881</v>
      </c>
      <c r="K168" s="3" t="s">
        <v>882</v>
      </c>
      <c r="L168" s="3" t="s">
        <v>178</v>
      </c>
      <c r="M168" s="3" t="s">
        <v>106</v>
      </c>
      <c r="N168" s="3" t="s">
        <v>813</v>
      </c>
      <c r="O168" s="3" t="s">
        <v>94</v>
      </c>
      <c r="P168" s="3" t="s">
        <v>814</v>
      </c>
      <c r="Q168" s="3" t="s">
        <v>94</v>
      </c>
      <c r="R168" s="3" t="s">
        <v>883</v>
      </c>
      <c r="S168" s="3" t="s">
        <v>883</v>
      </c>
      <c r="T168" s="3" t="s">
        <v>883</v>
      </c>
      <c r="U168" s="3" t="s">
        <v>883</v>
      </c>
      <c r="V168" s="3" t="s">
        <v>883</v>
      </c>
      <c r="W168" s="3" t="s">
        <v>883</v>
      </c>
      <c r="X168" s="3" t="s">
        <v>883</v>
      </c>
      <c r="Y168" s="3" t="s">
        <v>883</v>
      </c>
      <c r="Z168" s="3" t="s">
        <v>883</v>
      </c>
      <c r="AA168" s="3" t="s">
        <v>883</v>
      </c>
      <c r="AB168" s="3" t="s">
        <v>883</v>
      </c>
      <c r="AC168" s="3" t="s">
        <v>883</v>
      </c>
      <c r="AD168" s="3" t="s">
        <v>883</v>
      </c>
      <c r="AE168" s="3" t="s">
        <v>97</v>
      </c>
      <c r="AF168" s="3" t="s">
        <v>98</v>
      </c>
      <c r="AG168" s="3" t="s">
        <v>98</v>
      </c>
      <c r="AH168" s="3" t="s">
        <v>99</v>
      </c>
    </row>
    <row r="169" spans="1:34" ht="45" customHeight="1">
      <c r="A169" s="3" t="s">
        <v>884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772</v>
      </c>
      <c r="G169" s="3" t="s">
        <v>772</v>
      </c>
      <c r="H169" s="3" t="s">
        <v>772</v>
      </c>
      <c r="I169" s="3" t="s">
        <v>164</v>
      </c>
      <c r="J169" s="3" t="s">
        <v>706</v>
      </c>
      <c r="K169" s="3" t="s">
        <v>885</v>
      </c>
      <c r="L169" s="3" t="s">
        <v>822</v>
      </c>
      <c r="M169" s="3" t="s">
        <v>92</v>
      </c>
      <c r="N169" s="3" t="s">
        <v>725</v>
      </c>
      <c r="O169" s="3" t="s">
        <v>94</v>
      </c>
      <c r="P169" s="3" t="s">
        <v>726</v>
      </c>
      <c r="Q169" s="3" t="s">
        <v>94</v>
      </c>
      <c r="R169" s="3" t="s">
        <v>886</v>
      </c>
      <c r="S169" s="3" t="s">
        <v>886</v>
      </c>
      <c r="T169" s="3" t="s">
        <v>886</v>
      </c>
      <c r="U169" s="3" t="s">
        <v>886</v>
      </c>
      <c r="V169" s="3" t="s">
        <v>886</v>
      </c>
      <c r="W169" s="3" t="s">
        <v>886</v>
      </c>
      <c r="X169" s="3" t="s">
        <v>886</v>
      </c>
      <c r="Y169" s="3" t="s">
        <v>886</v>
      </c>
      <c r="Z169" s="3" t="s">
        <v>886</v>
      </c>
      <c r="AA169" s="3" t="s">
        <v>886</v>
      </c>
      <c r="AB169" s="3" t="s">
        <v>886</v>
      </c>
      <c r="AC169" s="3" t="s">
        <v>886</v>
      </c>
      <c r="AD169" s="3" t="s">
        <v>886</v>
      </c>
      <c r="AE169" s="3" t="s">
        <v>97</v>
      </c>
      <c r="AF169" s="3" t="s">
        <v>98</v>
      </c>
      <c r="AG169" s="3" t="s">
        <v>98</v>
      </c>
      <c r="AH169" s="3" t="s">
        <v>99</v>
      </c>
    </row>
    <row r="170" spans="1:34" ht="45" customHeight="1">
      <c r="A170" s="3" t="s">
        <v>887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722</v>
      </c>
      <c r="G170" s="3" t="s">
        <v>722</v>
      </c>
      <c r="H170" s="3" t="s">
        <v>772</v>
      </c>
      <c r="I170" s="3" t="s">
        <v>164</v>
      </c>
      <c r="J170" s="3" t="s">
        <v>888</v>
      </c>
      <c r="K170" s="3" t="s">
        <v>142</v>
      </c>
      <c r="L170" s="3" t="s">
        <v>644</v>
      </c>
      <c r="M170" s="3" t="s">
        <v>92</v>
      </c>
      <c r="N170" s="3" t="s">
        <v>889</v>
      </c>
      <c r="O170" s="3" t="s">
        <v>94</v>
      </c>
      <c r="P170" s="3" t="s">
        <v>890</v>
      </c>
      <c r="Q170" s="3" t="s">
        <v>94</v>
      </c>
      <c r="R170" s="3" t="s">
        <v>891</v>
      </c>
      <c r="S170" s="3" t="s">
        <v>891</v>
      </c>
      <c r="T170" s="3" t="s">
        <v>891</v>
      </c>
      <c r="U170" s="3" t="s">
        <v>891</v>
      </c>
      <c r="V170" s="3" t="s">
        <v>891</v>
      </c>
      <c r="W170" s="3" t="s">
        <v>891</v>
      </c>
      <c r="X170" s="3" t="s">
        <v>891</v>
      </c>
      <c r="Y170" s="3" t="s">
        <v>891</v>
      </c>
      <c r="Z170" s="3" t="s">
        <v>891</v>
      </c>
      <c r="AA170" s="3" t="s">
        <v>891</v>
      </c>
      <c r="AB170" s="3" t="s">
        <v>891</v>
      </c>
      <c r="AC170" s="3" t="s">
        <v>891</v>
      </c>
      <c r="AD170" s="3" t="s">
        <v>891</v>
      </c>
      <c r="AE170" s="3" t="s">
        <v>97</v>
      </c>
      <c r="AF170" s="3" t="s">
        <v>98</v>
      </c>
      <c r="AG170" s="3" t="s">
        <v>98</v>
      </c>
      <c r="AH170" s="3" t="s">
        <v>99</v>
      </c>
    </row>
    <row r="171" spans="1:34" ht="45" customHeight="1">
      <c r="A171" s="3" t="s">
        <v>892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722</v>
      </c>
      <c r="G171" s="3" t="s">
        <v>722</v>
      </c>
      <c r="H171" s="3" t="s">
        <v>772</v>
      </c>
      <c r="I171" s="3" t="s">
        <v>164</v>
      </c>
      <c r="J171" s="3" t="s">
        <v>893</v>
      </c>
      <c r="K171" s="3" t="s">
        <v>894</v>
      </c>
      <c r="L171" s="3" t="s">
        <v>203</v>
      </c>
      <c r="M171" s="3" t="s">
        <v>92</v>
      </c>
      <c r="N171" s="3" t="s">
        <v>725</v>
      </c>
      <c r="O171" s="3" t="s">
        <v>94</v>
      </c>
      <c r="P171" s="3" t="s">
        <v>726</v>
      </c>
      <c r="Q171" s="3" t="s">
        <v>94</v>
      </c>
      <c r="R171" s="3" t="s">
        <v>895</v>
      </c>
      <c r="S171" s="3" t="s">
        <v>895</v>
      </c>
      <c r="T171" s="3" t="s">
        <v>895</v>
      </c>
      <c r="U171" s="3" t="s">
        <v>895</v>
      </c>
      <c r="V171" s="3" t="s">
        <v>895</v>
      </c>
      <c r="W171" s="3" t="s">
        <v>895</v>
      </c>
      <c r="X171" s="3" t="s">
        <v>895</v>
      </c>
      <c r="Y171" s="3" t="s">
        <v>895</v>
      </c>
      <c r="Z171" s="3" t="s">
        <v>895</v>
      </c>
      <c r="AA171" s="3" t="s">
        <v>895</v>
      </c>
      <c r="AB171" s="3" t="s">
        <v>895</v>
      </c>
      <c r="AC171" s="3" t="s">
        <v>895</v>
      </c>
      <c r="AD171" s="3" t="s">
        <v>895</v>
      </c>
      <c r="AE171" s="3" t="s">
        <v>97</v>
      </c>
      <c r="AF171" s="3" t="s">
        <v>98</v>
      </c>
      <c r="AG171" s="3" t="s">
        <v>98</v>
      </c>
      <c r="AH171" s="3" t="s">
        <v>99</v>
      </c>
    </row>
    <row r="172" spans="1:34" ht="45" customHeight="1">
      <c r="A172" s="3" t="s">
        <v>896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722</v>
      </c>
      <c r="G172" s="3" t="s">
        <v>722</v>
      </c>
      <c r="H172" s="3" t="s">
        <v>772</v>
      </c>
      <c r="I172" s="3" t="s">
        <v>164</v>
      </c>
      <c r="J172" s="3" t="s">
        <v>897</v>
      </c>
      <c r="K172" s="3" t="s">
        <v>898</v>
      </c>
      <c r="L172" s="3" t="s">
        <v>899</v>
      </c>
      <c r="M172" s="3" t="s">
        <v>92</v>
      </c>
      <c r="N172" s="3" t="s">
        <v>725</v>
      </c>
      <c r="O172" s="3" t="s">
        <v>94</v>
      </c>
      <c r="P172" s="3" t="s">
        <v>726</v>
      </c>
      <c r="Q172" s="3" t="s">
        <v>94</v>
      </c>
      <c r="R172" s="3" t="s">
        <v>900</v>
      </c>
      <c r="S172" s="3" t="s">
        <v>900</v>
      </c>
      <c r="T172" s="3" t="s">
        <v>900</v>
      </c>
      <c r="U172" s="3" t="s">
        <v>900</v>
      </c>
      <c r="V172" s="3" t="s">
        <v>900</v>
      </c>
      <c r="W172" s="3" t="s">
        <v>900</v>
      </c>
      <c r="X172" s="3" t="s">
        <v>900</v>
      </c>
      <c r="Y172" s="3" t="s">
        <v>900</v>
      </c>
      <c r="Z172" s="3" t="s">
        <v>900</v>
      </c>
      <c r="AA172" s="3" t="s">
        <v>900</v>
      </c>
      <c r="AB172" s="3" t="s">
        <v>900</v>
      </c>
      <c r="AC172" s="3" t="s">
        <v>900</v>
      </c>
      <c r="AD172" s="3" t="s">
        <v>900</v>
      </c>
      <c r="AE172" s="3" t="s">
        <v>97</v>
      </c>
      <c r="AF172" s="3" t="s">
        <v>98</v>
      </c>
      <c r="AG172" s="3" t="s">
        <v>98</v>
      </c>
      <c r="AH172" s="3" t="s">
        <v>99</v>
      </c>
    </row>
    <row r="173" spans="1:34" ht="45" customHeight="1">
      <c r="A173" s="3" t="s">
        <v>901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722</v>
      </c>
      <c r="G173" s="3" t="s">
        <v>722</v>
      </c>
      <c r="H173" s="3" t="s">
        <v>772</v>
      </c>
      <c r="I173" s="3" t="s">
        <v>164</v>
      </c>
      <c r="J173" s="3" t="s">
        <v>902</v>
      </c>
      <c r="K173" s="3" t="s">
        <v>293</v>
      </c>
      <c r="L173" s="3" t="s">
        <v>903</v>
      </c>
      <c r="M173" s="3" t="s">
        <v>92</v>
      </c>
      <c r="N173" s="3" t="s">
        <v>813</v>
      </c>
      <c r="O173" s="3" t="s">
        <v>94</v>
      </c>
      <c r="P173" s="3" t="s">
        <v>814</v>
      </c>
      <c r="Q173" s="3" t="s">
        <v>94</v>
      </c>
      <c r="R173" s="3" t="s">
        <v>904</v>
      </c>
      <c r="S173" s="3" t="s">
        <v>904</v>
      </c>
      <c r="T173" s="3" t="s">
        <v>904</v>
      </c>
      <c r="U173" s="3" t="s">
        <v>904</v>
      </c>
      <c r="V173" s="3" t="s">
        <v>904</v>
      </c>
      <c r="W173" s="3" t="s">
        <v>904</v>
      </c>
      <c r="X173" s="3" t="s">
        <v>904</v>
      </c>
      <c r="Y173" s="3" t="s">
        <v>904</v>
      </c>
      <c r="Z173" s="3" t="s">
        <v>904</v>
      </c>
      <c r="AA173" s="3" t="s">
        <v>904</v>
      </c>
      <c r="AB173" s="3" t="s">
        <v>904</v>
      </c>
      <c r="AC173" s="3" t="s">
        <v>904</v>
      </c>
      <c r="AD173" s="3" t="s">
        <v>904</v>
      </c>
      <c r="AE173" s="3" t="s">
        <v>97</v>
      </c>
      <c r="AF173" s="3" t="s">
        <v>98</v>
      </c>
      <c r="AG173" s="3" t="s">
        <v>98</v>
      </c>
      <c r="AH173" s="3" t="s">
        <v>99</v>
      </c>
    </row>
    <row r="174" spans="1:34" ht="45" customHeight="1">
      <c r="A174" s="3" t="s">
        <v>905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722</v>
      </c>
      <c r="G174" s="3" t="s">
        <v>722</v>
      </c>
      <c r="H174" s="3" t="s">
        <v>772</v>
      </c>
      <c r="I174" s="3" t="s">
        <v>164</v>
      </c>
      <c r="J174" s="3" t="s">
        <v>906</v>
      </c>
      <c r="K174" s="3" t="s">
        <v>399</v>
      </c>
      <c r="L174" s="3" t="s">
        <v>274</v>
      </c>
      <c r="M174" s="3" t="s">
        <v>92</v>
      </c>
      <c r="N174" s="3" t="s">
        <v>889</v>
      </c>
      <c r="O174" s="3" t="s">
        <v>94</v>
      </c>
      <c r="P174" s="3" t="s">
        <v>890</v>
      </c>
      <c r="Q174" s="3" t="s">
        <v>94</v>
      </c>
      <c r="R174" s="3" t="s">
        <v>907</v>
      </c>
      <c r="S174" s="3" t="s">
        <v>907</v>
      </c>
      <c r="T174" s="3" t="s">
        <v>907</v>
      </c>
      <c r="U174" s="3" t="s">
        <v>907</v>
      </c>
      <c r="V174" s="3" t="s">
        <v>907</v>
      </c>
      <c r="W174" s="3" t="s">
        <v>907</v>
      </c>
      <c r="X174" s="3" t="s">
        <v>907</v>
      </c>
      <c r="Y174" s="3" t="s">
        <v>907</v>
      </c>
      <c r="Z174" s="3" t="s">
        <v>907</v>
      </c>
      <c r="AA174" s="3" t="s">
        <v>907</v>
      </c>
      <c r="AB174" s="3" t="s">
        <v>907</v>
      </c>
      <c r="AC174" s="3" t="s">
        <v>907</v>
      </c>
      <c r="AD174" s="3" t="s">
        <v>907</v>
      </c>
      <c r="AE174" s="3" t="s">
        <v>97</v>
      </c>
      <c r="AF174" s="3" t="s">
        <v>98</v>
      </c>
      <c r="AG174" s="3" t="s">
        <v>98</v>
      </c>
      <c r="AH174" s="3" t="s">
        <v>99</v>
      </c>
    </row>
    <row r="175" spans="1:34" ht="45" customHeight="1">
      <c r="A175" s="3" t="s">
        <v>908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722</v>
      </c>
      <c r="G175" s="3" t="s">
        <v>722</v>
      </c>
      <c r="H175" s="3" t="s">
        <v>772</v>
      </c>
      <c r="I175" s="3" t="s">
        <v>164</v>
      </c>
      <c r="J175" s="3" t="s">
        <v>909</v>
      </c>
      <c r="K175" s="3" t="s">
        <v>910</v>
      </c>
      <c r="L175" s="3" t="s">
        <v>91</v>
      </c>
      <c r="M175" s="3" t="s">
        <v>92</v>
      </c>
      <c r="N175" s="3" t="s">
        <v>731</v>
      </c>
      <c r="O175" s="3" t="s">
        <v>94</v>
      </c>
      <c r="P175" s="3" t="s">
        <v>732</v>
      </c>
      <c r="Q175" s="3" t="s">
        <v>94</v>
      </c>
      <c r="R175" s="3" t="s">
        <v>911</v>
      </c>
      <c r="S175" s="3" t="s">
        <v>911</v>
      </c>
      <c r="T175" s="3" t="s">
        <v>911</v>
      </c>
      <c r="U175" s="3" t="s">
        <v>911</v>
      </c>
      <c r="V175" s="3" t="s">
        <v>911</v>
      </c>
      <c r="W175" s="3" t="s">
        <v>911</v>
      </c>
      <c r="X175" s="3" t="s">
        <v>911</v>
      </c>
      <c r="Y175" s="3" t="s">
        <v>911</v>
      </c>
      <c r="Z175" s="3" t="s">
        <v>911</v>
      </c>
      <c r="AA175" s="3" t="s">
        <v>911</v>
      </c>
      <c r="AB175" s="3" t="s">
        <v>911</v>
      </c>
      <c r="AC175" s="3" t="s">
        <v>911</v>
      </c>
      <c r="AD175" s="3" t="s">
        <v>911</v>
      </c>
      <c r="AE175" s="3" t="s">
        <v>97</v>
      </c>
      <c r="AF175" s="3" t="s">
        <v>98</v>
      </c>
      <c r="AG175" s="3" t="s">
        <v>98</v>
      </c>
      <c r="AH175" s="3" t="s">
        <v>99</v>
      </c>
    </row>
    <row r="176" spans="1:34" ht="45" customHeight="1">
      <c r="A176" s="3" t="s">
        <v>912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722</v>
      </c>
      <c r="G176" s="3" t="s">
        <v>722</v>
      </c>
      <c r="H176" s="3" t="s">
        <v>722</v>
      </c>
      <c r="I176" s="3" t="s">
        <v>164</v>
      </c>
      <c r="J176" s="3" t="s">
        <v>913</v>
      </c>
      <c r="K176" s="3" t="s">
        <v>914</v>
      </c>
      <c r="L176" s="3" t="s">
        <v>488</v>
      </c>
      <c r="M176" s="3" t="s">
        <v>106</v>
      </c>
      <c r="N176" s="3" t="s">
        <v>736</v>
      </c>
      <c r="O176" s="3" t="s">
        <v>94</v>
      </c>
      <c r="P176" s="3" t="s">
        <v>737</v>
      </c>
      <c r="Q176" s="3" t="s">
        <v>94</v>
      </c>
      <c r="R176" s="3" t="s">
        <v>915</v>
      </c>
      <c r="S176" s="3" t="s">
        <v>915</v>
      </c>
      <c r="T176" s="3" t="s">
        <v>915</v>
      </c>
      <c r="U176" s="3" t="s">
        <v>915</v>
      </c>
      <c r="V176" s="3" t="s">
        <v>915</v>
      </c>
      <c r="W176" s="3" t="s">
        <v>915</v>
      </c>
      <c r="X176" s="3" t="s">
        <v>915</v>
      </c>
      <c r="Y176" s="3" t="s">
        <v>915</v>
      </c>
      <c r="Z176" s="3" t="s">
        <v>915</v>
      </c>
      <c r="AA176" s="3" t="s">
        <v>915</v>
      </c>
      <c r="AB176" s="3" t="s">
        <v>915</v>
      </c>
      <c r="AC176" s="3" t="s">
        <v>915</v>
      </c>
      <c r="AD176" s="3" t="s">
        <v>915</v>
      </c>
      <c r="AE176" s="3" t="s">
        <v>97</v>
      </c>
      <c r="AF176" s="3" t="s">
        <v>98</v>
      </c>
      <c r="AG176" s="3" t="s">
        <v>98</v>
      </c>
      <c r="AH176" s="3" t="s">
        <v>99</v>
      </c>
    </row>
    <row r="177" spans="1:34" ht="45" customHeight="1">
      <c r="A177" s="3" t="s">
        <v>916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722</v>
      </c>
      <c r="G177" s="3" t="s">
        <v>722</v>
      </c>
      <c r="H177" s="3" t="s">
        <v>722</v>
      </c>
      <c r="I177" s="3" t="s">
        <v>164</v>
      </c>
      <c r="J177" s="3" t="s">
        <v>917</v>
      </c>
      <c r="K177" s="3" t="s">
        <v>456</v>
      </c>
      <c r="L177" s="3" t="s">
        <v>533</v>
      </c>
      <c r="M177" s="3" t="s">
        <v>106</v>
      </c>
      <c r="N177" s="3" t="s">
        <v>918</v>
      </c>
      <c r="O177" s="3" t="s">
        <v>94</v>
      </c>
      <c r="P177" s="3" t="s">
        <v>919</v>
      </c>
      <c r="Q177" s="3" t="s">
        <v>94</v>
      </c>
      <c r="R177" s="3" t="s">
        <v>920</v>
      </c>
      <c r="S177" s="3" t="s">
        <v>920</v>
      </c>
      <c r="T177" s="3" t="s">
        <v>920</v>
      </c>
      <c r="U177" s="3" t="s">
        <v>920</v>
      </c>
      <c r="V177" s="3" t="s">
        <v>920</v>
      </c>
      <c r="W177" s="3" t="s">
        <v>920</v>
      </c>
      <c r="X177" s="3" t="s">
        <v>920</v>
      </c>
      <c r="Y177" s="3" t="s">
        <v>920</v>
      </c>
      <c r="Z177" s="3" t="s">
        <v>920</v>
      </c>
      <c r="AA177" s="3" t="s">
        <v>920</v>
      </c>
      <c r="AB177" s="3" t="s">
        <v>920</v>
      </c>
      <c r="AC177" s="3" t="s">
        <v>920</v>
      </c>
      <c r="AD177" s="3" t="s">
        <v>920</v>
      </c>
      <c r="AE177" s="3" t="s">
        <v>97</v>
      </c>
      <c r="AF177" s="3" t="s">
        <v>98</v>
      </c>
      <c r="AG177" s="3" t="s">
        <v>98</v>
      </c>
      <c r="AH177" s="3" t="s">
        <v>99</v>
      </c>
    </row>
    <row r="178" spans="1:34" ht="45" customHeight="1">
      <c r="A178" s="3" t="s">
        <v>921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722</v>
      </c>
      <c r="G178" s="3" t="s">
        <v>722</v>
      </c>
      <c r="H178" s="3" t="s">
        <v>772</v>
      </c>
      <c r="I178" s="3" t="s">
        <v>190</v>
      </c>
      <c r="J178" s="3" t="s">
        <v>922</v>
      </c>
      <c r="K178" s="3" t="s">
        <v>923</v>
      </c>
      <c r="L178" s="3" t="s">
        <v>669</v>
      </c>
      <c r="M178" s="3" t="s">
        <v>92</v>
      </c>
      <c r="N178" s="3" t="s">
        <v>731</v>
      </c>
      <c r="O178" s="3" t="s">
        <v>94</v>
      </c>
      <c r="P178" s="3" t="s">
        <v>732</v>
      </c>
      <c r="Q178" s="3" t="s">
        <v>94</v>
      </c>
      <c r="R178" s="3" t="s">
        <v>924</v>
      </c>
      <c r="S178" s="3" t="s">
        <v>924</v>
      </c>
      <c r="T178" s="3" t="s">
        <v>924</v>
      </c>
      <c r="U178" s="3" t="s">
        <v>924</v>
      </c>
      <c r="V178" s="3" t="s">
        <v>924</v>
      </c>
      <c r="W178" s="3" t="s">
        <v>924</v>
      </c>
      <c r="X178" s="3" t="s">
        <v>924</v>
      </c>
      <c r="Y178" s="3" t="s">
        <v>924</v>
      </c>
      <c r="Z178" s="3" t="s">
        <v>924</v>
      </c>
      <c r="AA178" s="3" t="s">
        <v>924</v>
      </c>
      <c r="AB178" s="3" t="s">
        <v>924</v>
      </c>
      <c r="AC178" s="3" t="s">
        <v>924</v>
      </c>
      <c r="AD178" s="3" t="s">
        <v>924</v>
      </c>
      <c r="AE178" s="3" t="s">
        <v>97</v>
      </c>
      <c r="AF178" s="3" t="s">
        <v>98</v>
      </c>
      <c r="AG178" s="3" t="s">
        <v>98</v>
      </c>
      <c r="AH178" s="3" t="s">
        <v>99</v>
      </c>
    </row>
    <row r="179" spans="1:34" ht="45" customHeight="1">
      <c r="A179" s="3" t="s">
        <v>925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722</v>
      </c>
      <c r="G179" s="3" t="s">
        <v>722</v>
      </c>
      <c r="H179" s="3" t="s">
        <v>772</v>
      </c>
      <c r="I179" s="3" t="s">
        <v>190</v>
      </c>
      <c r="J179" s="3" t="s">
        <v>926</v>
      </c>
      <c r="K179" s="3" t="s">
        <v>394</v>
      </c>
      <c r="L179" s="3" t="s">
        <v>927</v>
      </c>
      <c r="M179" s="3" t="s">
        <v>92</v>
      </c>
      <c r="N179" s="3" t="s">
        <v>731</v>
      </c>
      <c r="O179" s="3" t="s">
        <v>94</v>
      </c>
      <c r="P179" s="3" t="s">
        <v>732</v>
      </c>
      <c r="Q179" s="3" t="s">
        <v>94</v>
      </c>
      <c r="R179" s="3" t="s">
        <v>928</v>
      </c>
      <c r="S179" s="3" t="s">
        <v>928</v>
      </c>
      <c r="T179" s="3" t="s">
        <v>928</v>
      </c>
      <c r="U179" s="3" t="s">
        <v>928</v>
      </c>
      <c r="V179" s="3" t="s">
        <v>928</v>
      </c>
      <c r="W179" s="3" t="s">
        <v>928</v>
      </c>
      <c r="X179" s="3" t="s">
        <v>928</v>
      </c>
      <c r="Y179" s="3" t="s">
        <v>928</v>
      </c>
      <c r="Z179" s="3" t="s">
        <v>928</v>
      </c>
      <c r="AA179" s="3" t="s">
        <v>928</v>
      </c>
      <c r="AB179" s="3" t="s">
        <v>928</v>
      </c>
      <c r="AC179" s="3" t="s">
        <v>928</v>
      </c>
      <c r="AD179" s="3" t="s">
        <v>928</v>
      </c>
      <c r="AE179" s="3" t="s">
        <v>97</v>
      </c>
      <c r="AF179" s="3" t="s">
        <v>98</v>
      </c>
      <c r="AG179" s="3" t="s">
        <v>98</v>
      </c>
      <c r="AH179" s="3" t="s">
        <v>99</v>
      </c>
    </row>
    <row r="180" spans="1:34" ht="45" customHeight="1">
      <c r="A180" s="3" t="s">
        <v>929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722</v>
      </c>
      <c r="G180" s="3" t="s">
        <v>722</v>
      </c>
      <c r="H180" s="3" t="s">
        <v>722</v>
      </c>
      <c r="I180" s="3" t="s">
        <v>190</v>
      </c>
      <c r="J180" s="3" t="s">
        <v>930</v>
      </c>
      <c r="K180" s="3" t="s">
        <v>931</v>
      </c>
      <c r="L180" s="3" t="s">
        <v>932</v>
      </c>
      <c r="M180" s="3" t="s">
        <v>106</v>
      </c>
      <c r="N180" s="3" t="s">
        <v>731</v>
      </c>
      <c r="O180" s="3" t="s">
        <v>94</v>
      </c>
      <c r="P180" s="3" t="s">
        <v>732</v>
      </c>
      <c r="Q180" s="3" t="s">
        <v>94</v>
      </c>
      <c r="R180" s="3" t="s">
        <v>933</v>
      </c>
      <c r="S180" s="3" t="s">
        <v>933</v>
      </c>
      <c r="T180" s="3" t="s">
        <v>933</v>
      </c>
      <c r="U180" s="3" t="s">
        <v>933</v>
      </c>
      <c r="V180" s="3" t="s">
        <v>933</v>
      </c>
      <c r="W180" s="3" t="s">
        <v>933</v>
      </c>
      <c r="X180" s="3" t="s">
        <v>933</v>
      </c>
      <c r="Y180" s="3" t="s">
        <v>933</v>
      </c>
      <c r="Z180" s="3" t="s">
        <v>933</v>
      </c>
      <c r="AA180" s="3" t="s">
        <v>933</v>
      </c>
      <c r="AB180" s="3" t="s">
        <v>933</v>
      </c>
      <c r="AC180" s="3" t="s">
        <v>933</v>
      </c>
      <c r="AD180" s="3" t="s">
        <v>933</v>
      </c>
      <c r="AE180" s="3" t="s">
        <v>97</v>
      </c>
      <c r="AF180" s="3" t="s">
        <v>98</v>
      </c>
      <c r="AG180" s="3" t="s">
        <v>98</v>
      </c>
      <c r="AH180" s="3" t="s">
        <v>99</v>
      </c>
    </row>
    <row r="181" spans="1:34" ht="45" customHeight="1">
      <c r="A181" s="3" t="s">
        <v>934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722</v>
      </c>
      <c r="G181" s="3" t="s">
        <v>722</v>
      </c>
      <c r="H181" s="3" t="s">
        <v>772</v>
      </c>
      <c r="I181" s="3" t="s">
        <v>392</v>
      </c>
      <c r="J181" s="3" t="s">
        <v>935</v>
      </c>
      <c r="K181" s="3" t="s">
        <v>936</v>
      </c>
      <c r="L181" s="3" t="s">
        <v>937</v>
      </c>
      <c r="M181" s="3" t="s">
        <v>92</v>
      </c>
      <c r="N181" s="3" t="s">
        <v>731</v>
      </c>
      <c r="O181" s="3" t="s">
        <v>94</v>
      </c>
      <c r="P181" s="3" t="s">
        <v>732</v>
      </c>
      <c r="Q181" s="3" t="s">
        <v>94</v>
      </c>
      <c r="R181" s="3" t="s">
        <v>938</v>
      </c>
      <c r="S181" s="3" t="s">
        <v>938</v>
      </c>
      <c r="T181" s="3" t="s">
        <v>938</v>
      </c>
      <c r="U181" s="3" t="s">
        <v>938</v>
      </c>
      <c r="V181" s="3" t="s">
        <v>938</v>
      </c>
      <c r="W181" s="3" t="s">
        <v>938</v>
      </c>
      <c r="X181" s="3" t="s">
        <v>938</v>
      </c>
      <c r="Y181" s="3" t="s">
        <v>938</v>
      </c>
      <c r="Z181" s="3" t="s">
        <v>938</v>
      </c>
      <c r="AA181" s="3" t="s">
        <v>938</v>
      </c>
      <c r="AB181" s="3" t="s">
        <v>938</v>
      </c>
      <c r="AC181" s="3" t="s">
        <v>938</v>
      </c>
      <c r="AD181" s="3" t="s">
        <v>938</v>
      </c>
      <c r="AE181" s="3" t="s">
        <v>97</v>
      </c>
      <c r="AF181" s="3" t="s">
        <v>98</v>
      </c>
      <c r="AG181" s="3" t="s">
        <v>98</v>
      </c>
      <c r="AH181" s="3" t="s">
        <v>99</v>
      </c>
    </row>
    <row r="182" spans="1:34" ht="45" customHeight="1">
      <c r="A182" s="3" t="s">
        <v>939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722</v>
      </c>
      <c r="G182" s="3" t="s">
        <v>722</v>
      </c>
      <c r="H182" s="3" t="s">
        <v>772</v>
      </c>
      <c r="I182" s="3" t="s">
        <v>392</v>
      </c>
      <c r="J182" s="3" t="s">
        <v>940</v>
      </c>
      <c r="K182" s="3" t="s">
        <v>941</v>
      </c>
      <c r="L182" s="3" t="s">
        <v>942</v>
      </c>
      <c r="M182" s="3" t="s">
        <v>92</v>
      </c>
      <c r="N182" s="3" t="s">
        <v>731</v>
      </c>
      <c r="O182" s="3" t="s">
        <v>94</v>
      </c>
      <c r="P182" s="3" t="s">
        <v>732</v>
      </c>
      <c r="Q182" s="3" t="s">
        <v>94</v>
      </c>
      <c r="R182" s="3" t="s">
        <v>943</v>
      </c>
      <c r="S182" s="3" t="s">
        <v>943</v>
      </c>
      <c r="T182" s="3" t="s">
        <v>943</v>
      </c>
      <c r="U182" s="3" t="s">
        <v>943</v>
      </c>
      <c r="V182" s="3" t="s">
        <v>943</v>
      </c>
      <c r="W182" s="3" t="s">
        <v>943</v>
      </c>
      <c r="X182" s="3" t="s">
        <v>943</v>
      </c>
      <c r="Y182" s="3" t="s">
        <v>943</v>
      </c>
      <c r="Z182" s="3" t="s">
        <v>943</v>
      </c>
      <c r="AA182" s="3" t="s">
        <v>943</v>
      </c>
      <c r="AB182" s="3" t="s">
        <v>943</v>
      </c>
      <c r="AC182" s="3" t="s">
        <v>943</v>
      </c>
      <c r="AD182" s="3" t="s">
        <v>943</v>
      </c>
      <c r="AE182" s="3" t="s">
        <v>97</v>
      </c>
      <c r="AF182" s="3" t="s">
        <v>98</v>
      </c>
      <c r="AG182" s="3" t="s">
        <v>98</v>
      </c>
      <c r="AH182" s="3" t="s">
        <v>99</v>
      </c>
    </row>
    <row r="183" spans="1:34" ht="45" customHeight="1">
      <c r="A183" s="3" t="s">
        <v>944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772</v>
      </c>
      <c r="G183" s="3" t="s">
        <v>772</v>
      </c>
      <c r="H183" s="3" t="s">
        <v>772</v>
      </c>
      <c r="I183" s="3" t="s">
        <v>392</v>
      </c>
      <c r="J183" s="3" t="s">
        <v>945</v>
      </c>
      <c r="K183" s="3" t="s">
        <v>91</v>
      </c>
      <c r="L183" s="3" t="s">
        <v>946</v>
      </c>
      <c r="M183" s="3" t="s">
        <v>92</v>
      </c>
      <c r="N183" s="3" t="s">
        <v>947</v>
      </c>
      <c r="O183" s="3" t="s">
        <v>94</v>
      </c>
      <c r="P183" s="3" t="s">
        <v>948</v>
      </c>
      <c r="Q183" s="3" t="s">
        <v>94</v>
      </c>
      <c r="R183" s="3" t="s">
        <v>949</v>
      </c>
      <c r="S183" s="3" t="s">
        <v>949</v>
      </c>
      <c r="T183" s="3" t="s">
        <v>949</v>
      </c>
      <c r="U183" s="3" t="s">
        <v>949</v>
      </c>
      <c r="V183" s="3" t="s">
        <v>949</v>
      </c>
      <c r="W183" s="3" t="s">
        <v>949</v>
      </c>
      <c r="X183" s="3" t="s">
        <v>949</v>
      </c>
      <c r="Y183" s="3" t="s">
        <v>949</v>
      </c>
      <c r="Z183" s="3" t="s">
        <v>949</v>
      </c>
      <c r="AA183" s="3" t="s">
        <v>949</v>
      </c>
      <c r="AB183" s="3" t="s">
        <v>949</v>
      </c>
      <c r="AC183" s="3" t="s">
        <v>949</v>
      </c>
      <c r="AD183" s="3" t="s">
        <v>949</v>
      </c>
      <c r="AE183" s="3" t="s">
        <v>97</v>
      </c>
      <c r="AF183" s="3" t="s">
        <v>98</v>
      </c>
      <c r="AG183" s="3" t="s">
        <v>98</v>
      </c>
      <c r="AH183" s="3" t="s">
        <v>99</v>
      </c>
    </row>
    <row r="184" spans="1:34" ht="45" customHeight="1">
      <c r="A184" s="3" t="s">
        <v>950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722</v>
      </c>
      <c r="G184" s="3" t="s">
        <v>722</v>
      </c>
      <c r="H184" s="3" t="s">
        <v>722</v>
      </c>
      <c r="I184" s="3" t="s">
        <v>392</v>
      </c>
      <c r="J184" s="3" t="s">
        <v>951</v>
      </c>
      <c r="K184" s="3" t="s">
        <v>235</v>
      </c>
      <c r="L184" s="3" t="s">
        <v>952</v>
      </c>
      <c r="M184" s="3" t="s">
        <v>106</v>
      </c>
      <c r="N184" s="3" t="s">
        <v>889</v>
      </c>
      <c r="O184" s="3" t="s">
        <v>94</v>
      </c>
      <c r="P184" s="3" t="s">
        <v>890</v>
      </c>
      <c r="Q184" s="3" t="s">
        <v>94</v>
      </c>
      <c r="R184" s="3" t="s">
        <v>953</v>
      </c>
      <c r="S184" s="3" t="s">
        <v>953</v>
      </c>
      <c r="T184" s="3" t="s">
        <v>953</v>
      </c>
      <c r="U184" s="3" t="s">
        <v>953</v>
      </c>
      <c r="V184" s="3" t="s">
        <v>953</v>
      </c>
      <c r="W184" s="3" t="s">
        <v>953</v>
      </c>
      <c r="X184" s="3" t="s">
        <v>953</v>
      </c>
      <c r="Y184" s="3" t="s">
        <v>953</v>
      </c>
      <c r="Z184" s="3" t="s">
        <v>953</v>
      </c>
      <c r="AA184" s="3" t="s">
        <v>953</v>
      </c>
      <c r="AB184" s="3" t="s">
        <v>953</v>
      </c>
      <c r="AC184" s="3" t="s">
        <v>953</v>
      </c>
      <c r="AD184" s="3" t="s">
        <v>953</v>
      </c>
      <c r="AE184" s="3" t="s">
        <v>97</v>
      </c>
      <c r="AF184" s="3" t="s">
        <v>98</v>
      </c>
      <c r="AG184" s="3" t="s">
        <v>98</v>
      </c>
      <c r="AH184" s="3" t="s">
        <v>99</v>
      </c>
    </row>
    <row r="185" spans="1:34" ht="45" customHeight="1">
      <c r="A185" s="3" t="s">
        <v>954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722</v>
      </c>
      <c r="G185" s="3" t="s">
        <v>722</v>
      </c>
      <c r="H185" s="3" t="s">
        <v>722</v>
      </c>
      <c r="I185" s="3" t="s">
        <v>392</v>
      </c>
      <c r="J185" s="3" t="s">
        <v>955</v>
      </c>
      <c r="K185" s="3" t="s">
        <v>956</v>
      </c>
      <c r="L185" s="3" t="s">
        <v>235</v>
      </c>
      <c r="M185" s="3" t="s">
        <v>106</v>
      </c>
      <c r="N185" s="3" t="s">
        <v>813</v>
      </c>
      <c r="O185" s="3" t="s">
        <v>94</v>
      </c>
      <c r="P185" s="3" t="s">
        <v>814</v>
      </c>
      <c r="Q185" s="3" t="s">
        <v>94</v>
      </c>
      <c r="R185" s="3" t="s">
        <v>957</v>
      </c>
      <c r="S185" s="3" t="s">
        <v>957</v>
      </c>
      <c r="T185" s="3" t="s">
        <v>957</v>
      </c>
      <c r="U185" s="3" t="s">
        <v>957</v>
      </c>
      <c r="V185" s="3" t="s">
        <v>957</v>
      </c>
      <c r="W185" s="3" t="s">
        <v>957</v>
      </c>
      <c r="X185" s="3" t="s">
        <v>957</v>
      </c>
      <c r="Y185" s="3" t="s">
        <v>957</v>
      </c>
      <c r="Z185" s="3" t="s">
        <v>957</v>
      </c>
      <c r="AA185" s="3" t="s">
        <v>957</v>
      </c>
      <c r="AB185" s="3" t="s">
        <v>957</v>
      </c>
      <c r="AC185" s="3" t="s">
        <v>957</v>
      </c>
      <c r="AD185" s="3" t="s">
        <v>957</v>
      </c>
      <c r="AE185" s="3" t="s">
        <v>97</v>
      </c>
      <c r="AF185" s="3" t="s">
        <v>98</v>
      </c>
      <c r="AG185" s="3" t="s">
        <v>98</v>
      </c>
      <c r="AH185" s="3" t="s">
        <v>99</v>
      </c>
    </row>
    <row r="186" spans="1:34" ht="45" customHeight="1">
      <c r="A186" s="3" t="s">
        <v>958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722</v>
      </c>
      <c r="G186" s="3" t="s">
        <v>722</v>
      </c>
      <c r="H186" s="3" t="s">
        <v>722</v>
      </c>
      <c r="I186" s="3" t="s">
        <v>170</v>
      </c>
      <c r="J186" s="3" t="s">
        <v>959</v>
      </c>
      <c r="K186" s="3" t="s">
        <v>644</v>
      </c>
      <c r="L186" s="3" t="s">
        <v>960</v>
      </c>
      <c r="M186" s="3" t="s">
        <v>106</v>
      </c>
      <c r="N186" s="3" t="s">
        <v>731</v>
      </c>
      <c r="O186" s="3" t="s">
        <v>94</v>
      </c>
      <c r="P186" s="3" t="s">
        <v>732</v>
      </c>
      <c r="Q186" s="3" t="s">
        <v>94</v>
      </c>
      <c r="R186" s="3" t="s">
        <v>961</v>
      </c>
      <c r="S186" s="3" t="s">
        <v>961</v>
      </c>
      <c r="T186" s="3" t="s">
        <v>961</v>
      </c>
      <c r="U186" s="3" t="s">
        <v>961</v>
      </c>
      <c r="V186" s="3" t="s">
        <v>961</v>
      </c>
      <c r="W186" s="3" t="s">
        <v>961</v>
      </c>
      <c r="X186" s="3" t="s">
        <v>961</v>
      </c>
      <c r="Y186" s="3" t="s">
        <v>961</v>
      </c>
      <c r="Z186" s="3" t="s">
        <v>961</v>
      </c>
      <c r="AA186" s="3" t="s">
        <v>961</v>
      </c>
      <c r="AB186" s="3" t="s">
        <v>961</v>
      </c>
      <c r="AC186" s="3" t="s">
        <v>961</v>
      </c>
      <c r="AD186" s="3" t="s">
        <v>961</v>
      </c>
      <c r="AE186" s="3" t="s">
        <v>97</v>
      </c>
      <c r="AF186" s="3" t="s">
        <v>98</v>
      </c>
      <c r="AG186" s="3" t="s">
        <v>98</v>
      </c>
      <c r="AH186" s="3" t="s">
        <v>99</v>
      </c>
    </row>
    <row r="187" spans="1:34" ht="45" customHeight="1">
      <c r="A187" s="3" t="s">
        <v>962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722</v>
      </c>
      <c r="G187" s="3" t="s">
        <v>722</v>
      </c>
      <c r="H187" s="3" t="s">
        <v>772</v>
      </c>
      <c r="I187" s="3" t="s">
        <v>170</v>
      </c>
      <c r="J187" s="3" t="s">
        <v>963</v>
      </c>
      <c r="K187" s="3" t="s">
        <v>167</v>
      </c>
      <c r="L187" s="3" t="s">
        <v>280</v>
      </c>
      <c r="M187" s="3" t="s">
        <v>92</v>
      </c>
      <c r="N187" s="3" t="s">
        <v>725</v>
      </c>
      <c r="O187" s="3" t="s">
        <v>94</v>
      </c>
      <c r="P187" s="3" t="s">
        <v>726</v>
      </c>
      <c r="Q187" s="3" t="s">
        <v>94</v>
      </c>
      <c r="R187" s="3" t="s">
        <v>964</v>
      </c>
      <c r="S187" s="3" t="s">
        <v>964</v>
      </c>
      <c r="T187" s="3" t="s">
        <v>964</v>
      </c>
      <c r="U187" s="3" t="s">
        <v>964</v>
      </c>
      <c r="V187" s="3" t="s">
        <v>964</v>
      </c>
      <c r="W187" s="3" t="s">
        <v>964</v>
      </c>
      <c r="X187" s="3" t="s">
        <v>964</v>
      </c>
      <c r="Y187" s="3" t="s">
        <v>964</v>
      </c>
      <c r="Z187" s="3" t="s">
        <v>964</v>
      </c>
      <c r="AA187" s="3" t="s">
        <v>964</v>
      </c>
      <c r="AB187" s="3" t="s">
        <v>964</v>
      </c>
      <c r="AC187" s="3" t="s">
        <v>964</v>
      </c>
      <c r="AD187" s="3" t="s">
        <v>964</v>
      </c>
      <c r="AE187" s="3" t="s">
        <v>97</v>
      </c>
      <c r="AF187" s="3" t="s">
        <v>98</v>
      </c>
      <c r="AG187" s="3" t="s">
        <v>98</v>
      </c>
      <c r="AH187" s="3" t="s">
        <v>99</v>
      </c>
    </row>
    <row r="188" spans="1:34" ht="45" customHeight="1">
      <c r="A188" s="3" t="s">
        <v>965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722</v>
      </c>
      <c r="G188" s="3" t="s">
        <v>722</v>
      </c>
      <c r="H188" s="3" t="s">
        <v>772</v>
      </c>
      <c r="I188" s="3" t="s">
        <v>170</v>
      </c>
      <c r="J188" s="3" t="s">
        <v>680</v>
      </c>
      <c r="K188" s="3" t="s">
        <v>966</v>
      </c>
      <c r="L188" s="3" t="s">
        <v>967</v>
      </c>
      <c r="M188" s="3" t="s">
        <v>92</v>
      </c>
      <c r="N188" s="3" t="s">
        <v>731</v>
      </c>
      <c r="O188" s="3" t="s">
        <v>94</v>
      </c>
      <c r="P188" s="3" t="s">
        <v>732</v>
      </c>
      <c r="Q188" s="3" t="s">
        <v>94</v>
      </c>
      <c r="R188" s="3" t="s">
        <v>968</v>
      </c>
      <c r="S188" s="3" t="s">
        <v>968</v>
      </c>
      <c r="T188" s="3" t="s">
        <v>968</v>
      </c>
      <c r="U188" s="3" t="s">
        <v>968</v>
      </c>
      <c r="V188" s="3" t="s">
        <v>968</v>
      </c>
      <c r="W188" s="3" t="s">
        <v>968</v>
      </c>
      <c r="X188" s="3" t="s">
        <v>968</v>
      </c>
      <c r="Y188" s="3" t="s">
        <v>968</v>
      </c>
      <c r="Z188" s="3" t="s">
        <v>968</v>
      </c>
      <c r="AA188" s="3" t="s">
        <v>968</v>
      </c>
      <c r="AB188" s="3" t="s">
        <v>968</v>
      </c>
      <c r="AC188" s="3" t="s">
        <v>968</v>
      </c>
      <c r="AD188" s="3" t="s">
        <v>968</v>
      </c>
      <c r="AE188" s="3" t="s">
        <v>97</v>
      </c>
      <c r="AF188" s="3" t="s">
        <v>98</v>
      </c>
      <c r="AG188" s="3" t="s">
        <v>98</v>
      </c>
      <c r="AH188" s="3" t="s">
        <v>99</v>
      </c>
    </row>
    <row r="189" spans="1:34" ht="45" customHeight="1">
      <c r="A189" s="3" t="s">
        <v>969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722</v>
      </c>
      <c r="G189" s="3" t="s">
        <v>722</v>
      </c>
      <c r="H189" s="3" t="s">
        <v>722</v>
      </c>
      <c r="I189" s="3" t="s">
        <v>170</v>
      </c>
      <c r="J189" s="3" t="s">
        <v>970</v>
      </c>
      <c r="K189" s="3" t="s">
        <v>415</v>
      </c>
      <c r="L189" s="3" t="s">
        <v>104</v>
      </c>
      <c r="M189" s="3" t="s">
        <v>106</v>
      </c>
      <c r="N189" s="3" t="s">
        <v>754</v>
      </c>
      <c r="O189" s="3" t="s">
        <v>94</v>
      </c>
      <c r="P189" s="3" t="s">
        <v>971</v>
      </c>
      <c r="Q189" s="3" t="s">
        <v>94</v>
      </c>
      <c r="R189" s="3" t="s">
        <v>972</v>
      </c>
      <c r="S189" s="3" t="s">
        <v>972</v>
      </c>
      <c r="T189" s="3" t="s">
        <v>972</v>
      </c>
      <c r="U189" s="3" t="s">
        <v>972</v>
      </c>
      <c r="V189" s="3" t="s">
        <v>972</v>
      </c>
      <c r="W189" s="3" t="s">
        <v>972</v>
      </c>
      <c r="X189" s="3" t="s">
        <v>972</v>
      </c>
      <c r="Y189" s="3" t="s">
        <v>972</v>
      </c>
      <c r="Z189" s="3" t="s">
        <v>972</v>
      </c>
      <c r="AA189" s="3" t="s">
        <v>972</v>
      </c>
      <c r="AB189" s="3" t="s">
        <v>972</v>
      </c>
      <c r="AC189" s="3" t="s">
        <v>972</v>
      </c>
      <c r="AD189" s="3" t="s">
        <v>972</v>
      </c>
      <c r="AE189" s="3" t="s">
        <v>97</v>
      </c>
      <c r="AF189" s="3" t="s">
        <v>98</v>
      </c>
      <c r="AG189" s="3" t="s">
        <v>98</v>
      </c>
      <c r="AH189" s="3" t="s">
        <v>99</v>
      </c>
    </row>
    <row r="190" spans="1:34" ht="45" customHeight="1">
      <c r="A190" s="3" t="s">
        <v>973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722</v>
      </c>
      <c r="G190" s="3" t="s">
        <v>722</v>
      </c>
      <c r="H190" s="3" t="s">
        <v>772</v>
      </c>
      <c r="I190" s="3" t="s">
        <v>151</v>
      </c>
      <c r="J190" s="3" t="s">
        <v>974</v>
      </c>
      <c r="K190" s="3" t="s">
        <v>975</v>
      </c>
      <c r="L190" s="3" t="s">
        <v>544</v>
      </c>
      <c r="M190" s="3" t="s">
        <v>92</v>
      </c>
      <c r="N190" s="3" t="s">
        <v>736</v>
      </c>
      <c r="O190" s="3" t="s">
        <v>94</v>
      </c>
      <c r="P190" s="3" t="s">
        <v>737</v>
      </c>
      <c r="Q190" s="3" t="s">
        <v>94</v>
      </c>
      <c r="R190" s="3" t="s">
        <v>976</v>
      </c>
      <c r="S190" s="3" t="s">
        <v>976</v>
      </c>
      <c r="T190" s="3" t="s">
        <v>976</v>
      </c>
      <c r="U190" s="3" t="s">
        <v>976</v>
      </c>
      <c r="V190" s="3" t="s">
        <v>976</v>
      </c>
      <c r="W190" s="3" t="s">
        <v>976</v>
      </c>
      <c r="X190" s="3" t="s">
        <v>976</v>
      </c>
      <c r="Y190" s="3" t="s">
        <v>976</v>
      </c>
      <c r="Z190" s="3" t="s">
        <v>976</v>
      </c>
      <c r="AA190" s="3" t="s">
        <v>976</v>
      </c>
      <c r="AB190" s="3" t="s">
        <v>976</v>
      </c>
      <c r="AC190" s="3" t="s">
        <v>976</v>
      </c>
      <c r="AD190" s="3" t="s">
        <v>976</v>
      </c>
      <c r="AE190" s="3" t="s">
        <v>97</v>
      </c>
      <c r="AF190" s="3" t="s">
        <v>98</v>
      </c>
      <c r="AG190" s="3" t="s">
        <v>98</v>
      </c>
      <c r="AH190" s="3" t="s">
        <v>99</v>
      </c>
    </row>
    <row r="191" spans="1:34" ht="45" customHeight="1">
      <c r="A191" s="3" t="s">
        <v>977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722</v>
      </c>
      <c r="G191" s="3" t="s">
        <v>722</v>
      </c>
      <c r="H191" s="3" t="s">
        <v>772</v>
      </c>
      <c r="I191" s="3" t="s">
        <v>151</v>
      </c>
      <c r="J191" s="3" t="s">
        <v>978</v>
      </c>
      <c r="K191" s="3" t="s">
        <v>758</v>
      </c>
      <c r="L191" s="3" t="s">
        <v>759</v>
      </c>
      <c r="M191" s="3" t="s">
        <v>92</v>
      </c>
      <c r="N191" s="3" t="s">
        <v>889</v>
      </c>
      <c r="O191" s="3" t="s">
        <v>94</v>
      </c>
      <c r="P191" s="3" t="s">
        <v>890</v>
      </c>
      <c r="Q191" s="3" t="s">
        <v>94</v>
      </c>
      <c r="R191" s="3" t="s">
        <v>979</v>
      </c>
      <c r="S191" s="3" t="s">
        <v>979</v>
      </c>
      <c r="T191" s="3" t="s">
        <v>979</v>
      </c>
      <c r="U191" s="3" t="s">
        <v>979</v>
      </c>
      <c r="V191" s="3" t="s">
        <v>979</v>
      </c>
      <c r="W191" s="3" t="s">
        <v>979</v>
      </c>
      <c r="X191" s="3" t="s">
        <v>979</v>
      </c>
      <c r="Y191" s="3" t="s">
        <v>979</v>
      </c>
      <c r="Z191" s="3" t="s">
        <v>979</v>
      </c>
      <c r="AA191" s="3" t="s">
        <v>979</v>
      </c>
      <c r="AB191" s="3" t="s">
        <v>979</v>
      </c>
      <c r="AC191" s="3" t="s">
        <v>979</v>
      </c>
      <c r="AD191" s="3" t="s">
        <v>979</v>
      </c>
      <c r="AE191" s="3" t="s">
        <v>97</v>
      </c>
      <c r="AF191" s="3" t="s">
        <v>98</v>
      </c>
      <c r="AG191" s="3" t="s">
        <v>98</v>
      </c>
      <c r="AH191" s="3" t="s">
        <v>99</v>
      </c>
    </row>
    <row r="192" spans="1:34" ht="45" customHeight="1">
      <c r="A192" s="3" t="s">
        <v>980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722</v>
      </c>
      <c r="G192" s="3" t="s">
        <v>722</v>
      </c>
      <c r="H192" s="3" t="s">
        <v>772</v>
      </c>
      <c r="I192" s="3" t="s">
        <v>151</v>
      </c>
      <c r="J192" s="3" t="s">
        <v>981</v>
      </c>
      <c r="K192" s="3" t="s">
        <v>982</v>
      </c>
      <c r="L192" s="3" t="s">
        <v>167</v>
      </c>
      <c r="M192" s="3" t="s">
        <v>92</v>
      </c>
      <c r="N192" s="3" t="s">
        <v>736</v>
      </c>
      <c r="O192" s="3" t="s">
        <v>94</v>
      </c>
      <c r="P192" s="3" t="s">
        <v>737</v>
      </c>
      <c r="Q192" s="3" t="s">
        <v>94</v>
      </c>
      <c r="R192" s="3" t="s">
        <v>983</v>
      </c>
      <c r="S192" s="3" t="s">
        <v>983</v>
      </c>
      <c r="T192" s="3" t="s">
        <v>983</v>
      </c>
      <c r="U192" s="3" t="s">
        <v>983</v>
      </c>
      <c r="V192" s="3" t="s">
        <v>983</v>
      </c>
      <c r="W192" s="3" t="s">
        <v>983</v>
      </c>
      <c r="X192" s="3" t="s">
        <v>983</v>
      </c>
      <c r="Y192" s="3" t="s">
        <v>983</v>
      </c>
      <c r="Z192" s="3" t="s">
        <v>983</v>
      </c>
      <c r="AA192" s="3" t="s">
        <v>983</v>
      </c>
      <c r="AB192" s="3" t="s">
        <v>983</v>
      </c>
      <c r="AC192" s="3" t="s">
        <v>983</v>
      </c>
      <c r="AD192" s="3" t="s">
        <v>983</v>
      </c>
      <c r="AE192" s="3" t="s">
        <v>97</v>
      </c>
      <c r="AF192" s="3" t="s">
        <v>98</v>
      </c>
      <c r="AG192" s="3" t="s">
        <v>98</v>
      </c>
      <c r="AH192" s="3" t="s">
        <v>99</v>
      </c>
    </row>
    <row r="193" spans="1:34" ht="45" customHeight="1">
      <c r="A193" s="3" t="s">
        <v>984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722</v>
      </c>
      <c r="G193" s="3" t="s">
        <v>722</v>
      </c>
      <c r="H193" s="3" t="s">
        <v>772</v>
      </c>
      <c r="I193" s="3" t="s">
        <v>151</v>
      </c>
      <c r="J193" s="3" t="s">
        <v>985</v>
      </c>
      <c r="K193" s="3" t="s">
        <v>375</v>
      </c>
      <c r="L193" s="3" t="s">
        <v>986</v>
      </c>
      <c r="M193" s="3" t="s">
        <v>92</v>
      </c>
      <c r="N193" s="3" t="s">
        <v>987</v>
      </c>
      <c r="O193" s="3" t="s">
        <v>94</v>
      </c>
      <c r="P193" s="3" t="s">
        <v>988</v>
      </c>
      <c r="Q193" s="3" t="s">
        <v>94</v>
      </c>
      <c r="R193" s="3" t="s">
        <v>989</v>
      </c>
      <c r="S193" s="3" t="s">
        <v>989</v>
      </c>
      <c r="T193" s="3" t="s">
        <v>989</v>
      </c>
      <c r="U193" s="3" t="s">
        <v>989</v>
      </c>
      <c r="V193" s="3" t="s">
        <v>989</v>
      </c>
      <c r="W193" s="3" t="s">
        <v>989</v>
      </c>
      <c r="X193" s="3" t="s">
        <v>989</v>
      </c>
      <c r="Y193" s="3" t="s">
        <v>989</v>
      </c>
      <c r="Z193" s="3" t="s">
        <v>989</v>
      </c>
      <c r="AA193" s="3" t="s">
        <v>989</v>
      </c>
      <c r="AB193" s="3" t="s">
        <v>989</v>
      </c>
      <c r="AC193" s="3" t="s">
        <v>989</v>
      </c>
      <c r="AD193" s="3" t="s">
        <v>989</v>
      </c>
      <c r="AE193" s="3" t="s">
        <v>97</v>
      </c>
      <c r="AF193" s="3" t="s">
        <v>98</v>
      </c>
      <c r="AG193" s="3" t="s">
        <v>98</v>
      </c>
      <c r="AH193" s="3" t="s">
        <v>99</v>
      </c>
    </row>
    <row r="194" spans="1:34" ht="45" customHeight="1">
      <c r="A194" s="3" t="s">
        <v>990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722</v>
      </c>
      <c r="G194" s="3" t="s">
        <v>722</v>
      </c>
      <c r="H194" s="3" t="s">
        <v>772</v>
      </c>
      <c r="I194" s="3" t="s">
        <v>151</v>
      </c>
      <c r="J194" s="3" t="s">
        <v>991</v>
      </c>
      <c r="K194" s="3" t="s">
        <v>130</v>
      </c>
      <c r="L194" s="3" t="s">
        <v>436</v>
      </c>
      <c r="M194" s="3" t="s">
        <v>92</v>
      </c>
      <c r="N194" s="3" t="s">
        <v>736</v>
      </c>
      <c r="O194" s="3" t="s">
        <v>94</v>
      </c>
      <c r="P194" s="3" t="s">
        <v>737</v>
      </c>
      <c r="Q194" s="3" t="s">
        <v>94</v>
      </c>
      <c r="R194" s="3" t="s">
        <v>992</v>
      </c>
      <c r="S194" s="3" t="s">
        <v>992</v>
      </c>
      <c r="T194" s="3" t="s">
        <v>992</v>
      </c>
      <c r="U194" s="3" t="s">
        <v>992</v>
      </c>
      <c r="V194" s="3" t="s">
        <v>992</v>
      </c>
      <c r="W194" s="3" t="s">
        <v>992</v>
      </c>
      <c r="X194" s="3" t="s">
        <v>992</v>
      </c>
      <c r="Y194" s="3" t="s">
        <v>992</v>
      </c>
      <c r="Z194" s="3" t="s">
        <v>992</v>
      </c>
      <c r="AA194" s="3" t="s">
        <v>992</v>
      </c>
      <c r="AB194" s="3" t="s">
        <v>992</v>
      </c>
      <c r="AC194" s="3" t="s">
        <v>992</v>
      </c>
      <c r="AD194" s="3" t="s">
        <v>992</v>
      </c>
      <c r="AE194" s="3" t="s">
        <v>97</v>
      </c>
      <c r="AF194" s="3" t="s">
        <v>98</v>
      </c>
      <c r="AG194" s="3" t="s">
        <v>98</v>
      </c>
      <c r="AH194" s="3" t="s">
        <v>99</v>
      </c>
    </row>
    <row r="195" spans="1:34" ht="45" customHeight="1">
      <c r="A195" s="3" t="s">
        <v>993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722</v>
      </c>
      <c r="G195" s="3" t="s">
        <v>722</v>
      </c>
      <c r="H195" s="3" t="s">
        <v>772</v>
      </c>
      <c r="I195" s="3" t="s">
        <v>151</v>
      </c>
      <c r="J195" s="3" t="s">
        <v>994</v>
      </c>
      <c r="K195" s="3" t="s">
        <v>211</v>
      </c>
      <c r="L195" s="3" t="s">
        <v>995</v>
      </c>
      <c r="M195" s="3" t="s">
        <v>92</v>
      </c>
      <c r="N195" s="3" t="s">
        <v>725</v>
      </c>
      <c r="O195" s="3" t="s">
        <v>94</v>
      </c>
      <c r="P195" s="3" t="s">
        <v>726</v>
      </c>
      <c r="Q195" s="3" t="s">
        <v>94</v>
      </c>
      <c r="R195" s="3" t="s">
        <v>996</v>
      </c>
      <c r="S195" s="3" t="s">
        <v>996</v>
      </c>
      <c r="T195" s="3" t="s">
        <v>996</v>
      </c>
      <c r="U195" s="3" t="s">
        <v>996</v>
      </c>
      <c r="V195" s="3" t="s">
        <v>996</v>
      </c>
      <c r="W195" s="3" t="s">
        <v>996</v>
      </c>
      <c r="X195" s="3" t="s">
        <v>996</v>
      </c>
      <c r="Y195" s="3" t="s">
        <v>996</v>
      </c>
      <c r="Z195" s="3" t="s">
        <v>996</v>
      </c>
      <c r="AA195" s="3" t="s">
        <v>996</v>
      </c>
      <c r="AB195" s="3" t="s">
        <v>996</v>
      </c>
      <c r="AC195" s="3" t="s">
        <v>996</v>
      </c>
      <c r="AD195" s="3" t="s">
        <v>996</v>
      </c>
      <c r="AE195" s="3" t="s">
        <v>97</v>
      </c>
      <c r="AF195" s="3" t="s">
        <v>98</v>
      </c>
      <c r="AG195" s="3" t="s">
        <v>98</v>
      </c>
      <c r="AH195" s="3" t="s">
        <v>99</v>
      </c>
    </row>
    <row r="196" spans="1:34" ht="45" customHeight="1">
      <c r="A196" s="3" t="s">
        <v>997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722</v>
      </c>
      <c r="G196" s="3" t="s">
        <v>722</v>
      </c>
      <c r="H196" s="3" t="s">
        <v>772</v>
      </c>
      <c r="I196" s="3" t="s">
        <v>151</v>
      </c>
      <c r="J196" s="3" t="s">
        <v>998</v>
      </c>
      <c r="K196" s="3" t="s">
        <v>576</v>
      </c>
      <c r="L196" s="3" t="s">
        <v>351</v>
      </c>
      <c r="M196" s="3" t="s">
        <v>92</v>
      </c>
      <c r="N196" s="3" t="s">
        <v>731</v>
      </c>
      <c r="O196" s="3" t="s">
        <v>94</v>
      </c>
      <c r="P196" s="3" t="s">
        <v>732</v>
      </c>
      <c r="Q196" s="3" t="s">
        <v>94</v>
      </c>
      <c r="R196" s="3" t="s">
        <v>999</v>
      </c>
      <c r="S196" s="3" t="s">
        <v>999</v>
      </c>
      <c r="T196" s="3" t="s">
        <v>999</v>
      </c>
      <c r="U196" s="3" t="s">
        <v>999</v>
      </c>
      <c r="V196" s="3" t="s">
        <v>999</v>
      </c>
      <c r="W196" s="3" t="s">
        <v>999</v>
      </c>
      <c r="X196" s="3" t="s">
        <v>999</v>
      </c>
      <c r="Y196" s="3" t="s">
        <v>999</v>
      </c>
      <c r="Z196" s="3" t="s">
        <v>999</v>
      </c>
      <c r="AA196" s="3" t="s">
        <v>999</v>
      </c>
      <c r="AB196" s="3" t="s">
        <v>999</v>
      </c>
      <c r="AC196" s="3" t="s">
        <v>999</v>
      </c>
      <c r="AD196" s="3" t="s">
        <v>999</v>
      </c>
      <c r="AE196" s="3" t="s">
        <v>97</v>
      </c>
      <c r="AF196" s="3" t="s">
        <v>98</v>
      </c>
      <c r="AG196" s="3" t="s">
        <v>98</v>
      </c>
      <c r="AH196" s="3" t="s">
        <v>99</v>
      </c>
    </row>
    <row r="197" spans="1:34" ht="45" customHeight="1">
      <c r="A197" s="3" t="s">
        <v>1000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772</v>
      </c>
      <c r="G197" s="3" t="s">
        <v>772</v>
      </c>
      <c r="H197" s="3" t="s">
        <v>772</v>
      </c>
      <c r="I197" s="3" t="s">
        <v>151</v>
      </c>
      <c r="J197" s="3" t="s">
        <v>1001</v>
      </c>
      <c r="K197" s="3" t="s">
        <v>1002</v>
      </c>
      <c r="L197" s="3" t="s">
        <v>274</v>
      </c>
      <c r="M197" s="3" t="s">
        <v>106</v>
      </c>
      <c r="N197" s="3" t="s">
        <v>725</v>
      </c>
      <c r="O197" s="3" t="s">
        <v>94</v>
      </c>
      <c r="P197" s="3" t="s">
        <v>726</v>
      </c>
      <c r="Q197" s="3" t="s">
        <v>94</v>
      </c>
      <c r="R197" s="3" t="s">
        <v>1003</v>
      </c>
      <c r="S197" s="3" t="s">
        <v>1003</v>
      </c>
      <c r="T197" s="3" t="s">
        <v>1003</v>
      </c>
      <c r="U197" s="3" t="s">
        <v>1003</v>
      </c>
      <c r="V197" s="3" t="s">
        <v>1003</v>
      </c>
      <c r="W197" s="3" t="s">
        <v>1003</v>
      </c>
      <c r="X197" s="3" t="s">
        <v>1003</v>
      </c>
      <c r="Y197" s="3" t="s">
        <v>1003</v>
      </c>
      <c r="Z197" s="3" t="s">
        <v>1003</v>
      </c>
      <c r="AA197" s="3" t="s">
        <v>1003</v>
      </c>
      <c r="AB197" s="3" t="s">
        <v>1003</v>
      </c>
      <c r="AC197" s="3" t="s">
        <v>1003</v>
      </c>
      <c r="AD197" s="3" t="s">
        <v>1003</v>
      </c>
      <c r="AE197" s="3" t="s">
        <v>97</v>
      </c>
      <c r="AF197" s="3" t="s">
        <v>98</v>
      </c>
      <c r="AG197" s="3" t="s">
        <v>98</v>
      </c>
      <c r="AH197" s="3" t="s">
        <v>99</v>
      </c>
    </row>
    <row r="198" spans="1:34" ht="45" customHeight="1">
      <c r="A198" s="3" t="s">
        <v>1004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722</v>
      </c>
      <c r="G198" s="3" t="s">
        <v>722</v>
      </c>
      <c r="H198" s="3" t="s">
        <v>772</v>
      </c>
      <c r="I198" s="3" t="s">
        <v>328</v>
      </c>
      <c r="J198" s="3" t="s">
        <v>1005</v>
      </c>
      <c r="K198" s="3" t="s">
        <v>1006</v>
      </c>
      <c r="L198" s="3" t="s">
        <v>1007</v>
      </c>
      <c r="M198" s="3" t="s">
        <v>92</v>
      </c>
      <c r="N198" s="3" t="s">
        <v>736</v>
      </c>
      <c r="O198" s="3" t="s">
        <v>94</v>
      </c>
      <c r="P198" s="3" t="s">
        <v>737</v>
      </c>
      <c r="Q198" s="3" t="s">
        <v>94</v>
      </c>
      <c r="R198" s="3" t="s">
        <v>1008</v>
      </c>
      <c r="S198" s="3" t="s">
        <v>1008</v>
      </c>
      <c r="T198" s="3" t="s">
        <v>1008</v>
      </c>
      <c r="U198" s="3" t="s">
        <v>1008</v>
      </c>
      <c r="V198" s="3" t="s">
        <v>1008</v>
      </c>
      <c r="W198" s="3" t="s">
        <v>1008</v>
      </c>
      <c r="X198" s="3" t="s">
        <v>1008</v>
      </c>
      <c r="Y198" s="3" t="s">
        <v>1008</v>
      </c>
      <c r="Z198" s="3" t="s">
        <v>1008</v>
      </c>
      <c r="AA198" s="3" t="s">
        <v>1008</v>
      </c>
      <c r="AB198" s="3" t="s">
        <v>1008</v>
      </c>
      <c r="AC198" s="3" t="s">
        <v>1008</v>
      </c>
      <c r="AD198" s="3" t="s">
        <v>1008</v>
      </c>
      <c r="AE198" s="3" t="s">
        <v>97</v>
      </c>
      <c r="AF198" s="3" t="s">
        <v>98</v>
      </c>
      <c r="AG198" s="3" t="s">
        <v>98</v>
      </c>
      <c r="AH198" s="3" t="s">
        <v>99</v>
      </c>
    </row>
    <row r="199" spans="1:34" ht="45" customHeight="1">
      <c r="A199" s="3" t="s">
        <v>1009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722</v>
      </c>
      <c r="G199" s="3" t="s">
        <v>722</v>
      </c>
      <c r="H199" s="3" t="s">
        <v>772</v>
      </c>
      <c r="I199" s="3" t="s">
        <v>328</v>
      </c>
      <c r="J199" s="3" t="s">
        <v>1010</v>
      </c>
      <c r="K199" s="3" t="s">
        <v>640</v>
      </c>
      <c r="L199" s="3" t="s">
        <v>1011</v>
      </c>
      <c r="M199" s="3" t="s">
        <v>92</v>
      </c>
      <c r="N199" s="3" t="s">
        <v>987</v>
      </c>
      <c r="O199" s="3" t="s">
        <v>94</v>
      </c>
      <c r="P199" s="3" t="s">
        <v>988</v>
      </c>
      <c r="Q199" s="3" t="s">
        <v>94</v>
      </c>
      <c r="R199" s="3" t="s">
        <v>1012</v>
      </c>
      <c r="S199" s="3" t="s">
        <v>1012</v>
      </c>
      <c r="T199" s="3" t="s">
        <v>1012</v>
      </c>
      <c r="U199" s="3" t="s">
        <v>1012</v>
      </c>
      <c r="V199" s="3" t="s">
        <v>1012</v>
      </c>
      <c r="W199" s="3" t="s">
        <v>1012</v>
      </c>
      <c r="X199" s="3" t="s">
        <v>1012</v>
      </c>
      <c r="Y199" s="3" t="s">
        <v>1012</v>
      </c>
      <c r="Z199" s="3" t="s">
        <v>1012</v>
      </c>
      <c r="AA199" s="3" t="s">
        <v>1012</v>
      </c>
      <c r="AB199" s="3" t="s">
        <v>1012</v>
      </c>
      <c r="AC199" s="3" t="s">
        <v>1012</v>
      </c>
      <c r="AD199" s="3" t="s">
        <v>1012</v>
      </c>
      <c r="AE199" s="3" t="s">
        <v>97</v>
      </c>
      <c r="AF199" s="3" t="s">
        <v>98</v>
      </c>
      <c r="AG199" s="3" t="s">
        <v>98</v>
      </c>
      <c r="AH199" s="3" t="s">
        <v>99</v>
      </c>
    </row>
    <row r="200" spans="1:34" ht="45" customHeight="1">
      <c r="A200" s="3" t="s">
        <v>1013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722</v>
      </c>
      <c r="G200" s="3" t="s">
        <v>722</v>
      </c>
      <c r="H200" s="3" t="s">
        <v>772</v>
      </c>
      <c r="I200" s="3" t="s">
        <v>328</v>
      </c>
      <c r="J200" s="3" t="s">
        <v>1014</v>
      </c>
      <c r="K200" s="3" t="s">
        <v>1015</v>
      </c>
      <c r="L200" s="3" t="s">
        <v>836</v>
      </c>
      <c r="M200" s="3" t="s">
        <v>92</v>
      </c>
      <c r="N200" s="3" t="s">
        <v>754</v>
      </c>
      <c r="O200" s="3" t="s">
        <v>94</v>
      </c>
      <c r="P200" s="3" t="s">
        <v>971</v>
      </c>
      <c r="Q200" s="3" t="s">
        <v>94</v>
      </c>
      <c r="R200" s="3" t="s">
        <v>1016</v>
      </c>
      <c r="S200" s="3" t="s">
        <v>1016</v>
      </c>
      <c r="T200" s="3" t="s">
        <v>1016</v>
      </c>
      <c r="U200" s="3" t="s">
        <v>1016</v>
      </c>
      <c r="V200" s="3" t="s">
        <v>1016</v>
      </c>
      <c r="W200" s="3" t="s">
        <v>1016</v>
      </c>
      <c r="X200" s="3" t="s">
        <v>1016</v>
      </c>
      <c r="Y200" s="3" t="s">
        <v>1016</v>
      </c>
      <c r="Z200" s="3" t="s">
        <v>1016</v>
      </c>
      <c r="AA200" s="3" t="s">
        <v>1016</v>
      </c>
      <c r="AB200" s="3" t="s">
        <v>1016</v>
      </c>
      <c r="AC200" s="3" t="s">
        <v>1016</v>
      </c>
      <c r="AD200" s="3" t="s">
        <v>1016</v>
      </c>
      <c r="AE200" s="3" t="s">
        <v>97</v>
      </c>
      <c r="AF200" s="3" t="s">
        <v>98</v>
      </c>
      <c r="AG200" s="3" t="s">
        <v>98</v>
      </c>
      <c r="AH200" s="3" t="s">
        <v>99</v>
      </c>
    </row>
    <row r="201" spans="1:34" ht="45" customHeight="1">
      <c r="A201" s="3" t="s">
        <v>1017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722</v>
      </c>
      <c r="G201" s="3" t="s">
        <v>722</v>
      </c>
      <c r="H201" s="3" t="s">
        <v>722</v>
      </c>
      <c r="I201" s="3" t="s">
        <v>328</v>
      </c>
      <c r="J201" s="3" t="s">
        <v>1018</v>
      </c>
      <c r="K201" s="3" t="s">
        <v>1019</v>
      </c>
      <c r="L201" s="3" t="s">
        <v>1020</v>
      </c>
      <c r="M201" s="3" t="s">
        <v>106</v>
      </c>
      <c r="N201" s="3" t="s">
        <v>754</v>
      </c>
      <c r="O201" s="3" t="s">
        <v>94</v>
      </c>
      <c r="P201" s="3" t="s">
        <v>971</v>
      </c>
      <c r="Q201" s="3" t="s">
        <v>94</v>
      </c>
      <c r="R201" s="3" t="s">
        <v>1021</v>
      </c>
      <c r="S201" s="3" t="s">
        <v>1021</v>
      </c>
      <c r="T201" s="3" t="s">
        <v>1021</v>
      </c>
      <c r="U201" s="3" t="s">
        <v>1021</v>
      </c>
      <c r="V201" s="3" t="s">
        <v>1021</v>
      </c>
      <c r="W201" s="3" t="s">
        <v>1021</v>
      </c>
      <c r="X201" s="3" t="s">
        <v>1021</v>
      </c>
      <c r="Y201" s="3" t="s">
        <v>1021</v>
      </c>
      <c r="Z201" s="3" t="s">
        <v>1021</v>
      </c>
      <c r="AA201" s="3" t="s">
        <v>1021</v>
      </c>
      <c r="AB201" s="3" t="s">
        <v>1021</v>
      </c>
      <c r="AC201" s="3" t="s">
        <v>1021</v>
      </c>
      <c r="AD201" s="3" t="s">
        <v>1021</v>
      </c>
      <c r="AE201" s="3" t="s">
        <v>97</v>
      </c>
      <c r="AF201" s="3" t="s">
        <v>98</v>
      </c>
      <c r="AG201" s="3" t="s">
        <v>98</v>
      </c>
      <c r="AH201" s="3" t="s">
        <v>99</v>
      </c>
    </row>
    <row r="202" spans="1:34" ht="45" customHeight="1">
      <c r="A202" s="3" t="s">
        <v>1022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722</v>
      </c>
      <c r="G202" s="3" t="s">
        <v>722</v>
      </c>
      <c r="H202" s="3" t="s">
        <v>772</v>
      </c>
      <c r="I202" s="3" t="s">
        <v>328</v>
      </c>
      <c r="J202" s="3" t="s">
        <v>336</v>
      </c>
      <c r="K202" s="3" t="s">
        <v>1023</v>
      </c>
      <c r="L202" s="3" t="s">
        <v>844</v>
      </c>
      <c r="M202" s="3" t="s">
        <v>92</v>
      </c>
      <c r="N202" s="3" t="s">
        <v>754</v>
      </c>
      <c r="O202" s="3" t="s">
        <v>94</v>
      </c>
      <c r="P202" s="3" t="s">
        <v>971</v>
      </c>
      <c r="Q202" s="3" t="s">
        <v>94</v>
      </c>
      <c r="R202" s="3" t="s">
        <v>1024</v>
      </c>
      <c r="S202" s="3" t="s">
        <v>1024</v>
      </c>
      <c r="T202" s="3" t="s">
        <v>1024</v>
      </c>
      <c r="U202" s="3" t="s">
        <v>1024</v>
      </c>
      <c r="V202" s="3" t="s">
        <v>1024</v>
      </c>
      <c r="W202" s="3" t="s">
        <v>1024</v>
      </c>
      <c r="X202" s="3" t="s">
        <v>1024</v>
      </c>
      <c r="Y202" s="3" t="s">
        <v>1024</v>
      </c>
      <c r="Z202" s="3" t="s">
        <v>1024</v>
      </c>
      <c r="AA202" s="3" t="s">
        <v>1024</v>
      </c>
      <c r="AB202" s="3" t="s">
        <v>1024</v>
      </c>
      <c r="AC202" s="3" t="s">
        <v>1024</v>
      </c>
      <c r="AD202" s="3" t="s">
        <v>1024</v>
      </c>
      <c r="AE202" s="3" t="s">
        <v>97</v>
      </c>
      <c r="AF202" s="3" t="s">
        <v>98</v>
      </c>
      <c r="AG202" s="3" t="s">
        <v>98</v>
      </c>
      <c r="AH202" s="3" t="s">
        <v>99</v>
      </c>
    </row>
    <row r="203" spans="1:34" ht="45" customHeight="1">
      <c r="A203" s="3" t="s">
        <v>1025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722</v>
      </c>
      <c r="G203" s="3" t="s">
        <v>722</v>
      </c>
      <c r="H203" s="3" t="s">
        <v>722</v>
      </c>
      <c r="I203" s="3" t="s">
        <v>88</v>
      </c>
      <c r="J203" s="3" t="s">
        <v>1026</v>
      </c>
      <c r="K203" s="3" t="s">
        <v>1027</v>
      </c>
      <c r="L203" s="3" t="s">
        <v>304</v>
      </c>
      <c r="M203" s="3" t="s">
        <v>106</v>
      </c>
      <c r="N203" s="3" t="s">
        <v>736</v>
      </c>
      <c r="O203" s="3" t="s">
        <v>94</v>
      </c>
      <c r="P203" s="3" t="s">
        <v>737</v>
      </c>
      <c r="Q203" s="3" t="s">
        <v>94</v>
      </c>
      <c r="R203" s="3" t="s">
        <v>1028</v>
      </c>
      <c r="S203" s="3" t="s">
        <v>1028</v>
      </c>
      <c r="T203" s="3" t="s">
        <v>1028</v>
      </c>
      <c r="U203" s="3" t="s">
        <v>1028</v>
      </c>
      <c r="V203" s="3" t="s">
        <v>1028</v>
      </c>
      <c r="W203" s="3" t="s">
        <v>1028</v>
      </c>
      <c r="X203" s="3" t="s">
        <v>1028</v>
      </c>
      <c r="Y203" s="3" t="s">
        <v>1028</v>
      </c>
      <c r="Z203" s="3" t="s">
        <v>1028</v>
      </c>
      <c r="AA203" s="3" t="s">
        <v>1028</v>
      </c>
      <c r="AB203" s="3" t="s">
        <v>1028</v>
      </c>
      <c r="AC203" s="3" t="s">
        <v>1028</v>
      </c>
      <c r="AD203" s="3" t="s">
        <v>1028</v>
      </c>
      <c r="AE203" s="3" t="s">
        <v>97</v>
      </c>
      <c r="AF203" s="3" t="s">
        <v>98</v>
      </c>
      <c r="AG203" s="3" t="s">
        <v>98</v>
      </c>
      <c r="AH203" s="3" t="s">
        <v>99</v>
      </c>
    </row>
    <row r="204" spans="1:34" ht="45" customHeight="1">
      <c r="A204" s="3" t="s">
        <v>1029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722</v>
      </c>
      <c r="G204" s="3" t="s">
        <v>722</v>
      </c>
      <c r="H204" s="3" t="s">
        <v>772</v>
      </c>
      <c r="I204" s="3" t="s">
        <v>88</v>
      </c>
      <c r="J204" s="3" t="s">
        <v>1030</v>
      </c>
      <c r="K204" s="3" t="s">
        <v>865</v>
      </c>
      <c r="L204" s="3" t="s">
        <v>153</v>
      </c>
      <c r="M204" s="3" t="s">
        <v>92</v>
      </c>
      <c r="N204" s="3" t="s">
        <v>736</v>
      </c>
      <c r="O204" s="3" t="s">
        <v>94</v>
      </c>
      <c r="P204" s="3" t="s">
        <v>737</v>
      </c>
      <c r="Q204" s="3" t="s">
        <v>94</v>
      </c>
      <c r="R204" s="3" t="s">
        <v>1031</v>
      </c>
      <c r="S204" s="3" t="s">
        <v>1031</v>
      </c>
      <c r="T204" s="3" t="s">
        <v>1031</v>
      </c>
      <c r="U204" s="3" t="s">
        <v>1031</v>
      </c>
      <c r="V204" s="3" t="s">
        <v>1031</v>
      </c>
      <c r="W204" s="3" t="s">
        <v>1031</v>
      </c>
      <c r="X204" s="3" t="s">
        <v>1031</v>
      </c>
      <c r="Y204" s="3" t="s">
        <v>1031</v>
      </c>
      <c r="Z204" s="3" t="s">
        <v>1031</v>
      </c>
      <c r="AA204" s="3" t="s">
        <v>1031</v>
      </c>
      <c r="AB204" s="3" t="s">
        <v>1031</v>
      </c>
      <c r="AC204" s="3" t="s">
        <v>1031</v>
      </c>
      <c r="AD204" s="3" t="s">
        <v>1031</v>
      </c>
      <c r="AE204" s="3" t="s">
        <v>97</v>
      </c>
      <c r="AF204" s="3" t="s">
        <v>98</v>
      </c>
      <c r="AG204" s="3" t="s">
        <v>98</v>
      </c>
      <c r="AH204" s="3" t="s">
        <v>99</v>
      </c>
    </row>
    <row r="205" spans="1:34" ht="45" customHeight="1">
      <c r="A205" s="3" t="s">
        <v>1032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722</v>
      </c>
      <c r="G205" s="3" t="s">
        <v>722</v>
      </c>
      <c r="H205" s="3" t="s">
        <v>772</v>
      </c>
      <c r="I205" s="3" t="s">
        <v>88</v>
      </c>
      <c r="J205" s="3" t="s">
        <v>582</v>
      </c>
      <c r="K205" s="3" t="s">
        <v>222</v>
      </c>
      <c r="L205" s="3" t="s">
        <v>1033</v>
      </c>
      <c r="M205" s="3" t="s">
        <v>92</v>
      </c>
      <c r="N205" s="3" t="s">
        <v>1034</v>
      </c>
      <c r="O205" s="3" t="s">
        <v>94</v>
      </c>
      <c r="P205" s="3" t="s">
        <v>1035</v>
      </c>
      <c r="Q205" s="3" t="s">
        <v>94</v>
      </c>
      <c r="R205" s="3" t="s">
        <v>1036</v>
      </c>
      <c r="S205" s="3" t="s">
        <v>1036</v>
      </c>
      <c r="T205" s="3" t="s">
        <v>1036</v>
      </c>
      <c r="U205" s="3" t="s">
        <v>1036</v>
      </c>
      <c r="V205" s="3" t="s">
        <v>1036</v>
      </c>
      <c r="W205" s="3" t="s">
        <v>1036</v>
      </c>
      <c r="X205" s="3" t="s">
        <v>1036</v>
      </c>
      <c r="Y205" s="3" t="s">
        <v>1036</v>
      </c>
      <c r="Z205" s="3" t="s">
        <v>1036</v>
      </c>
      <c r="AA205" s="3" t="s">
        <v>1036</v>
      </c>
      <c r="AB205" s="3" t="s">
        <v>1036</v>
      </c>
      <c r="AC205" s="3" t="s">
        <v>1036</v>
      </c>
      <c r="AD205" s="3" t="s">
        <v>1036</v>
      </c>
      <c r="AE205" s="3" t="s">
        <v>97</v>
      </c>
      <c r="AF205" s="3" t="s">
        <v>98</v>
      </c>
      <c r="AG205" s="3" t="s">
        <v>98</v>
      </c>
      <c r="AH205" s="3" t="s">
        <v>99</v>
      </c>
    </row>
    <row r="206" spans="1:34" ht="45" customHeight="1">
      <c r="A206" s="3" t="s">
        <v>1037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722</v>
      </c>
      <c r="G206" s="3" t="s">
        <v>722</v>
      </c>
      <c r="H206" s="3" t="s">
        <v>772</v>
      </c>
      <c r="I206" s="3" t="s">
        <v>88</v>
      </c>
      <c r="J206" s="3" t="s">
        <v>1038</v>
      </c>
      <c r="K206" s="3" t="s">
        <v>1039</v>
      </c>
      <c r="L206" s="3" t="s">
        <v>1040</v>
      </c>
      <c r="M206" s="3" t="s">
        <v>92</v>
      </c>
      <c r="N206" s="3" t="s">
        <v>1041</v>
      </c>
      <c r="O206" s="3" t="s">
        <v>94</v>
      </c>
      <c r="P206" s="3" t="s">
        <v>1042</v>
      </c>
      <c r="Q206" s="3" t="s">
        <v>94</v>
      </c>
      <c r="R206" s="3" t="s">
        <v>1043</v>
      </c>
      <c r="S206" s="3" t="s">
        <v>1043</v>
      </c>
      <c r="T206" s="3" t="s">
        <v>1043</v>
      </c>
      <c r="U206" s="3" t="s">
        <v>1043</v>
      </c>
      <c r="V206" s="3" t="s">
        <v>1043</v>
      </c>
      <c r="W206" s="3" t="s">
        <v>1043</v>
      </c>
      <c r="X206" s="3" t="s">
        <v>1043</v>
      </c>
      <c r="Y206" s="3" t="s">
        <v>1043</v>
      </c>
      <c r="Z206" s="3" t="s">
        <v>1043</v>
      </c>
      <c r="AA206" s="3" t="s">
        <v>1043</v>
      </c>
      <c r="AB206" s="3" t="s">
        <v>1043</v>
      </c>
      <c r="AC206" s="3" t="s">
        <v>1043</v>
      </c>
      <c r="AD206" s="3" t="s">
        <v>1043</v>
      </c>
      <c r="AE206" s="3" t="s">
        <v>97</v>
      </c>
      <c r="AF206" s="3" t="s">
        <v>98</v>
      </c>
      <c r="AG206" s="3" t="s">
        <v>98</v>
      </c>
      <c r="AH206" s="3" t="s">
        <v>99</v>
      </c>
    </row>
    <row r="207" spans="1:34" ht="45" customHeight="1">
      <c r="A207" s="3" t="s">
        <v>1044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722</v>
      </c>
      <c r="G207" s="3" t="s">
        <v>722</v>
      </c>
      <c r="H207" s="3" t="s">
        <v>772</v>
      </c>
      <c r="I207" s="3" t="s">
        <v>88</v>
      </c>
      <c r="J207" s="3" t="s">
        <v>692</v>
      </c>
      <c r="K207" s="3" t="s">
        <v>148</v>
      </c>
      <c r="L207" s="3" t="s">
        <v>463</v>
      </c>
      <c r="M207" s="3" t="s">
        <v>92</v>
      </c>
      <c r="N207" s="3" t="s">
        <v>736</v>
      </c>
      <c r="O207" s="3" t="s">
        <v>94</v>
      </c>
      <c r="P207" s="3" t="s">
        <v>737</v>
      </c>
      <c r="Q207" s="3" t="s">
        <v>94</v>
      </c>
      <c r="R207" s="3" t="s">
        <v>1045</v>
      </c>
      <c r="S207" s="3" t="s">
        <v>1045</v>
      </c>
      <c r="T207" s="3" t="s">
        <v>1045</v>
      </c>
      <c r="U207" s="3" t="s">
        <v>1045</v>
      </c>
      <c r="V207" s="3" t="s">
        <v>1045</v>
      </c>
      <c r="W207" s="3" t="s">
        <v>1045</v>
      </c>
      <c r="X207" s="3" t="s">
        <v>1045</v>
      </c>
      <c r="Y207" s="3" t="s">
        <v>1045</v>
      </c>
      <c r="Z207" s="3" t="s">
        <v>1045</v>
      </c>
      <c r="AA207" s="3" t="s">
        <v>1045</v>
      </c>
      <c r="AB207" s="3" t="s">
        <v>1045</v>
      </c>
      <c r="AC207" s="3" t="s">
        <v>1045</v>
      </c>
      <c r="AD207" s="3" t="s">
        <v>1045</v>
      </c>
      <c r="AE207" s="3" t="s">
        <v>97</v>
      </c>
      <c r="AF207" s="3" t="s">
        <v>98</v>
      </c>
      <c r="AG207" s="3" t="s">
        <v>98</v>
      </c>
      <c r="AH207" s="3" t="s">
        <v>99</v>
      </c>
    </row>
    <row r="208" spans="1:34" ht="45" customHeight="1">
      <c r="A208" s="3" t="s">
        <v>1046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722</v>
      </c>
      <c r="G208" s="3" t="s">
        <v>722</v>
      </c>
      <c r="H208" s="3" t="s">
        <v>722</v>
      </c>
      <c r="I208" s="3" t="s">
        <v>252</v>
      </c>
      <c r="J208" s="3" t="s">
        <v>1047</v>
      </c>
      <c r="K208" s="3" t="s">
        <v>211</v>
      </c>
      <c r="L208" s="3" t="s">
        <v>1048</v>
      </c>
      <c r="M208" s="3" t="s">
        <v>106</v>
      </c>
      <c r="N208" s="3" t="s">
        <v>1034</v>
      </c>
      <c r="O208" s="3" t="s">
        <v>94</v>
      </c>
      <c r="P208" s="3" t="s">
        <v>1035</v>
      </c>
      <c r="Q208" s="3" t="s">
        <v>94</v>
      </c>
      <c r="R208" s="3" t="s">
        <v>1049</v>
      </c>
      <c r="S208" s="3" t="s">
        <v>1049</v>
      </c>
      <c r="T208" s="3" t="s">
        <v>1049</v>
      </c>
      <c r="U208" s="3" t="s">
        <v>1049</v>
      </c>
      <c r="V208" s="3" t="s">
        <v>1049</v>
      </c>
      <c r="W208" s="3" t="s">
        <v>1049</v>
      </c>
      <c r="X208" s="3" t="s">
        <v>1049</v>
      </c>
      <c r="Y208" s="3" t="s">
        <v>1049</v>
      </c>
      <c r="Z208" s="3" t="s">
        <v>1049</v>
      </c>
      <c r="AA208" s="3" t="s">
        <v>1049</v>
      </c>
      <c r="AB208" s="3" t="s">
        <v>1049</v>
      </c>
      <c r="AC208" s="3" t="s">
        <v>1049</v>
      </c>
      <c r="AD208" s="3" t="s">
        <v>1049</v>
      </c>
      <c r="AE208" s="3" t="s">
        <v>97</v>
      </c>
      <c r="AF208" s="3" t="s">
        <v>98</v>
      </c>
      <c r="AG208" s="3" t="s">
        <v>98</v>
      </c>
      <c r="AH208" s="3" t="s">
        <v>99</v>
      </c>
    </row>
    <row r="209" spans="1:34" ht="45" customHeight="1">
      <c r="A209" s="3" t="s">
        <v>1050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722</v>
      </c>
      <c r="G209" s="3" t="s">
        <v>722</v>
      </c>
      <c r="H209" s="3" t="s">
        <v>722</v>
      </c>
      <c r="I209" s="3" t="s">
        <v>252</v>
      </c>
      <c r="J209" s="3" t="s">
        <v>1051</v>
      </c>
      <c r="K209" s="3" t="s">
        <v>304</v>
      </c>
      <c r="L209" s="3" t="s">
        <v>315</v>
      </c>
      <c r="M209" s="3" t="s">
        <v>106</v>
      </c>
      <c r="N209" s="3" t="s">
        <v>731</v>
      </c>
      <c r="O209" s="3" t="s">
        <v>94</v>
      </c>
      <c r="P209" s="3" t="s">
        <v>732</v>
      </c>
      <c r="Q209" s="3" t="s">
        <v>94</v>
      </c>
      <c r="R209" s="3" t="s">
        <v>1052</v>
      </c>
      <c r="S209" s="3" t="s">
        <v>1052</v>
      </c>
      <c r="T209" s="3" t="s">
        <v>1052</v>
      </c>
      <c r="U209" s="3" t="s">
        <v>1052</v>
      </c>
      <c r="V209" s="3" t="s">
        <v>1052</v>
      </c>
      <c r="W209" s="3" t="s">
        <v>1052</v>
      </c>
      <c r="X209" s="3" t="s">
        <v>1052</v>
      </c>
      <c r="Y209" s="3" t="s">
        <v>1052</v>
      </c>
      <c r="Z209" s="3" t="s">
        <v>1052</v>
      </c>
      <c r="AA209" s="3" t="s">
        <v>1052</v>
      </c>
      <c r="AB209" s="3" t="s">
        <v>1052</v>
      </c>
      <c r="AC209" s="3" t="s">
        <v>1052</v>
      </c>
      <c r="AD209" s="3" t="s">
        <v>1052</v>
      </c>
      <c r="AE209" s="3" t="s">
        <v>97</v>
      </c>
      <c r="AF209" s="3" t="s">
        <v>98</v>
      </c>
      <c r="AG209" s="3" t="s">
        <v>98</v>
      </c>
      <c r="AH209" s="3" t="s">
        <v>99</v>
      </c>
    </row>
    <row r="210" spans="1:34" ht="45" customHeight="1">
      <c r="A210" s="3" t="s">
        <v>1053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722</v>
      </c>
      <c r="G210" s="3" t="s">
        <v>722</v>
      </c>
      <c r="H210" s="3" t="s">
        <v>772</v>
      </c>
      <c r="I210" s="3" t="s">
        <v>252</v>
      </c>
      <c r="J210" s="3" t="s">
        <v>624</v>
      </c>
      <c r="K210" s="3" t="s">
        <v>1054</v>
      </c>
      <c r="L210" s="3" t="s">
        <v>274</v>
      </c>
      <c r="M210" s="3" t="s">
        <v>92</v>
      </c>
      <c r="N210" s="3" t="s">
        <v>813</v>
      </c>
      <c r="O210" s="3" t="s">
        <v>94</v>
      </c>
      <c r="P210" s="3" t="s">
        <v>814</v>
      </c>
      <c r="Q210" s="3" t="s">
        <v>94</v>
      </c>
      <c r="R210" s="3" t="s">
        <v>1055</v>
      </c>
      <c r="S210" s="3" t="s">
        <v>1055</v>
      </c>
      <c r="T210" s="3" t="s">
        <v>1055</v>
      </c>
      <c r="U210" s="3" t="s">
        <v>1055</v>
      </c>
      <c r="V210" s="3" t="s">
        <v>1055</v>
      </c>
      <c r="W210" s="3" t="s">
        <v>1055</v>
      </c>
      <c r="X210" s="3" t="s">
        <v>1055</v>
      </c>
      <c r="Y210" s="3" t="s">
        <v>1055</v>
      </c>
      <c r="Z210" s="3" t="s">
        <v>1055</v>
      </c>
      <c r="AA210" s="3" t="s">
        <v>1055</v>
      </c>
      <c r="AB210" s="3" t="s">
        <v>1055</v>
      </c>
      <c r="AC210" s="3" t="s">
        <v>1055</v>
      </c>
      <c r="AD210" s="3" t="s">
        <v>1055</v>
      </c>
      <c r="AE210" s="3" t="s">
        <v>97</v>
      </c>
      <c r="AF210" s="3" t="s">
        <v>98</v>
      </c>
      <c r="AG210" s="3" t="s">
        <v>98</v>
      </c>
      <c r="AH210" s="3" t="s">
        <v>99</v>
      </c>
    </row>
    <row r="211" spans="1:34" ht="45" customHeight="1">
      <c r="A211" s="3" t="s">
        <v>1056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772</v>
      </c>
      <c r="G211" s="3" t="s">
        <v>772</v>
      </c>
      <c r="H211" s="3" t="s">
        <v>772</v>
      </c>
      <c r="I211" s="3" t="s">
        <v>302</v>
      </c>
      <c r="J211" s="3" t="s">
        <v>1057</v>
      </c>
      <c r="K211" s="3" t="s">
        <v>899</v>
      </c>
      <c r="L211" s="3" t="s">
        <v>598</v>
      </c>
      <c r="M211" s="3" t="s">
        <v>92</v>
      </c>
      <c r="N211" s="3" t="s">
        <v>1034</v>
      </c>
      <c r="O211" s="3" t="s">
        <v>94</v>
      </c>
      <c r="P211" s="3" t="s">
        <v>1035</v>
      </c>
      <c r="Q211" s="3" t="s">
        <v>94</v>
      </c>
      <c r="R211" s="3" t="s">
        <v>1058</v>
      </c>
      <c r="S211" s="3" t="s">
        <v>1058</v>
      </c>
      <c r="T211" s="3" t="s">
        <v>1058</v>
      </c>
      <c r="U211" s="3" t="s">
        <v>1058</v>
      </c>
      <c r="V211" s="3" t="s">
        <v>1058</v>
      </c>
      <c r="W211" s="3" t="s">
        <v>1058</v>
      </c>
      <c r="X211" s="3" t="s">
        <v>1058</v>
      </c>
      <c r="Y211" s="3" t="s">
        <v>1058</v>
      </c>
      <c r="Z211" s="3" t="s">
        <v>1058</v>
      </c>
      <c r="AA211" s="3" t="s">
        <v>1058</v>
      </c>
      <c r="AB211" s="3" t="s">
        <v>1058</v>
      </c>
      <c r="AC211" s="3" t="s">
        <v>1058</v>
      </c>
      <c r="AD211" s="3" t="s">
        <v>1058</v>
      </c>
      <c r="AE211" s="3" t="s">
        <v>97</v>
      </c>
      <c r="AF211" s="3" t="s">
        <v>98</v>
      </c>
      <c r="AG211" s="3" t="s">
        <v>98</v>
      </c>
      <c r="AH211" s="3" t="s">
        <v>99</v>
      </c>
    </row>
    <row r="212" spans="1:34" ht="45" customHeight="1">
      <c r="A212" s="3" t="s">
        <v>1059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722</v>
      </c>
      <c r="G212" s="3" t="s">
        <v>722</v>
      </c>
      <c r="H212" s="3" t="s">
        <v>772</v>
      </c>
      <c r="I212" s="3" t="s">
        <v>307</v>
      </c>
      <c r="J212" s="3" t="s">
        <v>991</v>
      </c>
      <c r="K212" s="3" t="s">
        <v>794</v>
      </c>
      <c r="L212" s="3" t="s">
        <v>280</v>
      </c>
      <c r="M212" s="3" t="s">
        <v>92</v>
      </c>
      <c r="N212" s="3" t="s">
        <v>731</v>
      </c>
      <c r="O212" s="3" t="s">
        <v>94</v>
      </c>
      <c r="P212" s="3" t="s">
        <v>732</v>
      </c>
      <c r="Q212" s="3" t="s">
        <v>94</v>
      </c>
      <c r="R212" s="3" t="s">
        <v>1060</v>
      </c>
      <c r="S212" s="3" t="s">
        <v>1060</v>
      </c>
      <c r="T212" s="3" t="s">
        <v>1060</v>
      </c>
      <c r="U212" s="3" t="s">
        <v>1060</v>
      </c>
      <c r="V212" s="3" t="s">
        <v>1060</v>
      </c>
      <c r="W212" s="3" t="s">
        <v>1060</v>
      </c>
      <c r="X212" s="3" t="s">
        <v>1060</v>
      </c>
      <c r="Y212" s="3" t="s">
        <v>1060</v>
      </c>
      <c r="Z212" s="3" t="s">
        <v>1060</v>
      </c>
      <c r="AA212" s="3" t="s">
        <v>1060</v>
      </c>
      <c r="AB212" s="3" t="s">
        <v>1060</v>
      </c>
      <c r="AC212" s="3" t="s">
        <v>1060</v>
      </c>
      <c r="AD212" s="3" t="s">
        <v>1060</v>
      </c>
      <c r="AE212" s="3" t="s">
        <v>97</v>
      </c>
      <c r="AF212" s="3" t="s">
        <v>98</v>
      </c>
      <c r="AG212" s="3" t="s">
        <v>98</v>
      </c>
      <c r="AH212" s="3" t="s">
        <v>99</v>
      </c>
    </row>
    <row r="213" spans="1:34" ht="45" customHeight="1">
      <c r="A213" s="3" t="s">
        <v>1061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722</v>
      </c>
      <c r="G213" s="3" t="s">
        <v>722</v>
      </c>
      <c r="H213" s="3" t="s">
        <v>772</v>
      </c>
      <c r="I213" s="3" t="s">
        <v>283</v>
      </c>
      <c r="J213" s="3" t="s">
        <v>1062</v>
      </c>
      <c r="K213" s="3" t="s">
        <v>1063</v>
      </c>
      <c r="L213" s="3" t="s">
        <v>1064</v>
      </c>
      <c r="M213" s="3" t="s">
        <v>92</v>
      </c>
      <c r="N213" s="3" t="s">
        <v>1034</v>
      </c>
      <c r="O213" s="3" t="s">
        <v>94</v>
      </c>
      <c r="P213" s="3" t="s">
        <v>1035</v>
      </c>
      <c r="Q213" s="3" t="s">
        <v>94</v>
      </c>
      <c r="R213" s="3" t="s">
        <v>1065</v>
      </c>
      <c r="S213" s="3" t="s">
        <v>1065</v>
      </c>
      <c r="T213" s="3" t="s">
        <v>1065</v>
      </c>
      <c r="U213" s="3" t="s">
        <v>1065</v>
      </c>
      <c r="V213" s="3" t="s">
        <v>1065</v>
      </c>
      <c r="W213" s="3" t="s">
        <v>1065</v>
      </c>
      <c r="X213" s="3" t="s">
        <v>1065</v>
      </c>
      <c r="Y213" s="3" t="s">
        <v>1065</v>
      </c>
      <c r="Z213" s="3" t="s">
        <v>1065</v>
      </c>
      <c r="AA213" s="3" t="s">
        <v>1065</v>
      </c>
      <c r="AB213" s="3" t="s">
        <v>1065</v>
      </c>
      <c r="AC213" s="3" t="s">
        <v>1065</v>
      </c>
      <c r="AD213" s="3" t="s">
        <v>1065</v>
      </c>
      <c r="AE213" s="3" t="s">
        <v>97</v>
      </c>
      <c r="AF213" s="3" t="s">
        <v>98</v>
      </c>
      <c r="AG213" s="3" t="s">
        <v>98</v>
      </c>
      <c r="AH213" s="3" t="s">
        <v>99</v>
      </c>
    </row>
    <row r="214" spans="1:34" ht="45" customHeight="1">
      <c r="A214" s="3" t="s">
        <v>1066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722</v>
      </c>
      <c r="G214" s="3" t="s">
        <v>722</v>
      </c>
      <c r="H214" s="3" t="s">
        <v>772</v>
      </c>
      <c r="I214" s="3" t="s">
        <v>215</v>
      </c>
      <c r="J214" s="3" t="s">
        <v>1067</v>
      </c>
      <c r="K214" s="3" t="s">
        <v>211</v>
      </c>
      <c r="L214" s="3" t="s">
        <v>223</v>
      </c>
      <c r="M214" s="3" t="s">
        <v>92</v>
      </c>
      <c r="N214" s="3" t="s">
        <v>754</v>
      </c>
      <c r="O214" s="3" t="s">
        <v>94</v>
      </c>
      <c r="P214" s="3" t="s">
        <v>971</v>
      </c>
      <c r="Q214" s="3" t="s">
        <v>94</v>
      </c>
      <c r="R214" s="3" t="s">
        <v>1068</v>
      </c>
      <c r="S214" s="3" t="s">
        <v>1068</v>
      </c>
      <c r="T214" s="3" t="s">
        <v>1068</v>
      </c>
      <c r="U214" s="3" t="s">
        <v>1068</v>
      </c>
      <c r="V214" s="3" t="s">
        <v>1068</v>
      </c>
      <c r="W214" s="3" t="s">
        <v>1068</v>
      </c>
      <c r="X214" s="3" t="s">
        <v>1068</v>
      </c>
      <c r="Y214" s="3" t="s">
        <v>1068</v>
      </c>
      <c r="Z214" s="3" t="s">
        <v>1068</v>
      </c>
      <c r="AA214" s="3" t="s">
        <v>1068</v>
      </c>
      <c r="AB214" s="3" t="s">
        <v>1068</v>
      </c>
      <c r="AC214" s="3" t="s">
        <v>1068</v>
      </c>
      <c r="AD214" s="3" t="s">
        <v>1068</v>
      </c>
      <c r="AE214" s="3" t="s">
        <v>97</v>
      </c>
      <c r="AF214" s="3" t="s">
        <v>98</v>
      </c>
      <c r="AG214" s="3" t="s">
        <v>98</v>
      </c>
      <c r="AH214" s="3" t="s">
        <v>99</v>
      </c>
    </row>
    <row r="215" spans="1:34" ht="45" customHeight="1">
      <c r="A215" s="3" t="s">
        <v>1069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722</v>
      </c>
      <c r="G215" s="3" t="s">
        <v>722</v>
      </c>
      <c r="H215" s="3" t="s">
        <v>772</v>
      </c>
      <c r="I215" s="3" t="s">
        <v>215</v>
      </c>
      <c r="J215" s="3" t="s">
        <v>587</v>
      </c>
      <c r="K215" s="3" t="s">
        <v>399</v>
      </c>
      <c r="L215" s="3" t="s">
        <v>1070</v>
      </c>
      <c r="M215" s="3" t="s">
        <v>92</v>
      </c>
      <c r="N215" s="3" t="s">
        <v>1041</v>
      </c>
      <c r="O215" s="3" t="s">
        <v>94</v>
      </c>
      <c r="P215" s="3" t="s">
        <v>1042</v>
      </c>
      <c r="Q215" s="3" t="s">
        <v>94</v>
      </c>
      <c r="R215" s="3" t="s">
        <v>1071</v>
      </c>
      <c r="S215" s="3" t="s">
        <v>1071</v>
      </c>
      <c r="T215" s="3" t="s">
        <v>1071</v>
      </c>
      <c r="U215" s="3" t="s">
        <v>1071</v>
      </c>
      <c r="V215" s="3" t="s">
        <v>1071</v>
      </c>
      <c r="W215" s="3" t="s">
        <v>1071</v>
      </c>
      <c r="X215" s="3" t="s">
        <v>1071</v>
      </c>
      <c r="Y215" s="3" t="s">
        <v>1071</v>
      </c>
      <c r="Z215" s="3" t="s">
        <v>1071</v>
      </c>
      <c r="AA215" s="3" t="s">
        <v>1071</v>
      </c>
      <c r="AB215" s="3" t="s">
        <v>1071</v>
      </c>
      <c r="AC215" s="3" t="s">
        <v>1071</v>
      </c>
      <c r="AD215" s="3" t="s">
        <v>1071</v>
      </c>
      <c r="AE215" s="3" t="s">
        <v>97</v>
      </c>
      <c r="AF215" s="3" t="s">
        <v>98</v>
      </c>
      <c r="AG215" s="3" t="s">
        <v>98</v>
      </c>
      <c r="AH215" s="3" t="s">
        <v>99</v>
      </c>
    </row>
    <row r="216" spans="1:34" ht="45" customHeight="1">
      <c r="A216" s="3" t="s">
        <v>1072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722</v>
      </c>
      <c r="G216" s="3" t="s">
        <v>722</v>
      </c>
      <c r="H216" s="3" t="s">
        <v>772</v>
      </c>
      <c r="I216" s="3" t="s">
        <v>102</v>
      </c>
      <c r="J216" s="3" t="s">
        <v>1073</v>
      </c>
      <c r="K216" s="3" t="s">
        <v>274</v>
      </c>
      <c r="L216" s="3" t="s">
        <v>693</v>
      </c>
      <c r="M216" s="3" t="s">
        <v>92</v>
      </c>
      <c r="N216" s="3" t="s">
        <v>731</v>
      </c>
      <c r="O216" s="3" t="s">
        <v>94</v>
      </c>
      <c r="P216" s="3" t="s">
        <v>732</v>
      </c>
      <c r="Q216" s="3" t="s">
        <v>94</v>
      </c>
      <c r="R216" s="3" t="s">
        <v>1074</v>
      </c>
      <c r="S216" s="3" t="s">
        <v>1074</v>
      </c>
      <c r="T216" s="3" t="s">
        <v>1074</v>
      </c>
      <c r="U216" s="3" t="s">
        <v>1074</v>
      </c>
      <c r="V216" s="3" t="s">
        <v>1074</v>
      </c>
      <c r="W216" s="3" t="s">
        <v>1074</v>
      </c>
      <c r="X216" s="3" t="s">
        <v>1074</v>
      </c>
      <c r="Y216" s="3" t="s">
        <v>1074</v>
      </c>
      <c r="Z216" s="3" t="s">
        <v>1074</v>
      </c>
      <c r="AA216" s="3" t="s">
        <v>1074</v>
      </c>
      <c r="AB216" s="3" t="s">
        <v>1074</v>
      </c>
      <c r="AC216" s="3" t="s">
        <v>1074</v>
      </c>
      <c r="AD216" s="3" t="s">
        <v>1074</v>
      </c>
      <c r="AE216" s="3" t="s">
        <v>97</v>
      </c>
      <c r="AF216" s="3" t="s">
        <v>98</v>
      </c>
      <c r="AG216" s="3" t="s">
        <v>98</v>
      </c>
      <c r="AH216" s="3" t="s">
        <v>99</v>
      </c>
    </row>
    <row r="217" spans="1:34" ht="45" customHeight="1">
      <c r="A217" s="3" t="s">
        <v>1075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722</v>
      </c>
      <c r="G217" s="3" t="s">
        <v>722</v>
      </c>
      <c r="H217" s="3" t="s">
        <v>772</v>
      </c>
      <c r="I217" s="3" t="s">
        <v>240</v>
      </c>
      <c r="J217" s="3" t="s">
        <v>1076</v>
      </c>
      <c r="K217" s="3" t="s">
        <v>196</v>
      </c>
      <c r="L217" s="3" t="s">
        <v>488</v>
      </c>
      <c r="M217" s="3" t="s">
        <v>92</v>
      </c>
      <c r="N217" s="3" t="s">
        <v>754</v>
      </c>
      <c r="O217" s="3" t="s">
        <v>94</v>
      </c>
      <c r="P217" s="3" t="s">
        <v>971</v>
      </c>
      <c r="Q217" s="3" t="s">
        <v>94</v>
      </c>
      <c r="R217" s="3" t="s">
        <v>1077</v>
      </c>
      <c r="S217" s="3" t="s">
        <v>1077</v>
      </c>
      <c r="T217" s="3" t="s">
        <v>1077</v>
      </c>
      <c r="U217" s="3" t="s">
        <v>1077</v>
      </c>
      <c r="V217" s="3" t="s">
        <v>1077</v>
      </c>
      <c r="W217" s="3" t="s">
        <v>1077</v>
      </c>
      <c r="X217" s="3" t="s">
        <v>1077</v>
      </c>
      <c r="Y217" s="3" t="s">
        <v>1077</v>
      </c>
      <c r="Z217" s="3" t="s">
        <v>1077</v>
      </c>
      <c r="AA217" s="3" t="s">
        <v>1077</v>
      </c>
      <c r="AB217" s="3" t="s">
        <v>1077</v>
      </c>
      <c r="AC217" s="3" t="s">
        <v>1077</v>
      </c>
      <c r="AD217" s="3" t="s">
        <v>1077</v>
      </c>
      <c r="AE217" s="3" t="s">
        <v>97</v>
      </c>
      <c r="AF217" s="3" t="s">
        <v>98</v>
      </c>
      <c r="AG217" s="3" t="s">
        <v>98</v>
      </c>
      <c r="AH217" s="3" t="s">
        <v>99</v>
      </c>
    </row>
    <row r="218" spans="1:34" ht="45" customHeight="1">
      <c r="A218" s="3" t="s">
        <v>1078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722</v>
      </c>
      <c r="G218" s="3" t="s">
        <v>722</v>
      </c>
      <c r="H218" s="3" t="s">
        <v>722</v>
      </c>
      <c r="I218" s="3" t="s">
        <v>127</v>
      </c>
      <c r="J218" s="3" t="s">
        <v>1079</v>
      </c>
      <c r="K218" s="3" t="s">
        <v>242</v>
      </c>
      <c r="L218" s="3" t="s">
        <v>1080</v>
      </c>
      <c r="M218" s="3" t="s">
        <v>106</v>
      </c>
      <c r="N218" s="3" t="s">
        <v>1034</v>
      </c>
      <c r="O218" s="3" t="s">
        <v>94</v>
      </c>
      <c r="P218" s="3" t="s">
        <v>1035</v>
      </c>
      <c r="Q218" s="3" t="s">
        <v>94</v>
      </c>
      <c r="R218" s="3" t="s">
        <v>1081</v>
      </c>
      <c r="S218" s="3" t="s">
        <v>1081</v>
      </c>
      <c r="T218" s="3" t="s">
        <v>1081</v>
      </c>
      <c r="U218" s="3" t="s">
        <v>1081</v>
      </c>
      <c r="V218" s="3" t="s">
        <v>1081</v>
      </c>
      <c r="W218" s="3" t="s">
        <v>1081</v>
      </c>
      <c r="X218" s="3" t="s">
        <v>1081</v>
      </c>
      <c r="Y218" s="3" t="s">
        <v>1081</v>
      </c>
      <c r="Z218" s="3" t="s">
        <v>1081</v>
      </c>
      <c r="AA218" s="3" t="s">
        <v>1081</v>
      </c>
      <c r="AB218" s="3" t="s">
        <v>1081</v>
      </c>
      <c r="AC218" s="3" t="s">
        <v>1081</v>
      </c>
      <c r="AD218" s="3" t="s">
        <v>1081</v>
      </c>
      <c r="AE218" s="3" t="s">
        <v>97</v>
      </c>
      <c r="AF218" s="3" t="s">
        <v>98</v>
      </c>
      <c r="AG218" s="3" t="s">
        <v>98</v>
      </c>
      <c r="AH218" s="3" t="s">
        <v>99</v>
      </c>
    </row>
    <row r="219" spans="1:34" ht="45" customHeight="1">
      <c r="A219" s="3" t="s">
        <v>1082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722</v>
      </c>
      <c r="G219" s="3" t="s">
        <v>722</v>
      </c>
      <c r="H219" s="3" t="s">
        <v>772</v>
      </c>
      <c r="I219" s="3" t="s">
        <v>127</v>
      </c>
      <c r="J219" s="3" t="s">
        <v>998</v>
      </c>
      <c r="K219" s="3" t="s">
        <v>941</v>
      </c>
      <c r="L219" s="3" t="s">
        <v>279</v>
      </c>
      <c r="M219" s="3" t="s">
        <v>92</v>
      </c>
      <c r="N219" s="3" t="s">
        <v>736</v>
      </c>
      <c r="O219" s="3" t="s">
        <v>94</v>
      </c>
      <c r="P219" s="3" t="s">
        <v>737</v>
      </c>
      <c r="Q219" s="3" t="s">
        <v>94</v>
      </c>
      <c r="R219" s="3" t="s">
        <v>1083</v>
      </c>
      <c r="S219" s="3" t="s">
        <v>1083</v>
      </c>
      <c r="T219" s="3" t="s">
        <v>1083</v>
      </c>
      <c r="U219" s="3" t="s">
        <v>1083</v>
      </c>
      <c r="V219" s="3" t="s">
        <v>1083</v>
      </c>
      <c r="W219" s="3" t="s">
        <v>1083</v>
      </c>
      <c r="X219" s="3" t="s">
        <v>1083</v>
      </c>
      <c r="Y219" s="3" t="s">
        <v>1083</v>
      </c>
      <c r="Z219" s="3" t="s">
        <v>1083</v>
      </c>
      <c r="AA219" s="3" t="s">
        <v>1083</v>
      </c>
      <c r="AB219" s="3" t="s">
        <v>1083</v>
      </c>
      <c r="AC219" s="3" t="s">
        <v>1083</v>
      </c>
      <c r="AD219" s="3" t="s">
        <v>1083</v>
      </c>
      <c r="AE219" s="3" t="s">
        <v>97</v>
      </c>
      <c r="AF219" s="3" t="s">
        <v>98</v>
      </c>
      <c r="AG219" s="3" t="s">
        <v>98</v>
      </c>
      <c r="AH219" s="3" t="s">
        <v>99</v>
      </c>
    </row>
    <row r="220" spans="1:34" ht="45" customHeight="1">
      <c r="A220" s="3" t="s">
        <v>1084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722</v>
      </c>
      <c r="G220" s="3" t="s">
        <v>722</v>
      </c>
      <c r="H220" s="3" t="s">
        <v>772</v>
      </c>
      <c r="I220" s="3" t="s">
        <v>127</v>
      </c>
      <c r="J220" s="3" t="s">
        <v>1085</v>
      </c>
      <c r="K220" s="3" t="s">
        <v>1086</v>
      </c>
      <c r="L220" s="3" t="s">
        <v>1087</v>
      </c>
      <c r="M220" s="3" t="s">
        <v>92</v>
      </c>
      <c r="N220" s="3" t="s">
        <v>754</v>
      </c>
      <c r="O220" s="3" t="s">
        <v>94</v>
      </c>
      <c r="P220" s="3" t="s">
        <v>971</v>
      </c>
      <c r="Q220" s="3" t="s">
        <v>94</v>
      </c>
      <c r="R220" s="3" t="s">
        <v>1088</v>
      </c>
      <c r="S220" s="3" t="s">
        <v>1088</v>
      </c>
      <c r="T220" s="3" t="s">
        <v>1088</v>
      </c>
      <c r="U220" s="3" t="s">
        <v>1088</v>
      </c>
      <c r="V220" s="3" t="s">
        <v>1088</v>
      </c>
      <c r="W220" s="3" t="s">
        <v>1088</v>
      </c>
      <c r="X220" s="3" t="s">
        <v>1088</v>
      </c>
      <c r="Y220" s="3" t="s">
        <v>1088</v>
      </c>
      <c r="Z220" s="3" t="s">
        <v>1088</v>
      </c>
      <c r="AA220" s="3" t="s">
        <v>1088</v>
      </c>
      <c r="AB220" s="3" t="s">
        <v>1088</v>
      </c>
      <c r="AC220" s="3" t="s">
        <v>1088</v>
      </c>
      <c r="AD220" s="3" t="s">
        <v>1088</v>
      </c>
      <c r="AE220" s="3" t="s">
        <v>97</v>
      </c>
      <c r="AF220" s="3" t="s">
        <v>98</v>
      </c>
      <c r="AG220" s="3" t="s">
        <v>98</v>
      </c>
      <c r="AH220" s="3" t="s">
        <v>99</v>
      </c>
    </row>
    <row r="221" spans="1:34" ht="45" customHeight="1">
      <c r="A221" s="3" t="s">
        <v>1089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722</v>
      </c>
      <c r="G221" s="3" t="s">
        <v>722</v>
      </c>
      <c r="H221" s="3" t="s">
        <v>772</v>
      </c>
      <c r="I221" s="3" t="s">
        <v>139</v>
      </c>
      <c r="J221" s="3" t="s">
        <v>1090</v>
      </c>
      <c r="K221" s="3" t="s">
        <v>399</v>
      </c>
      <c r="L221" s="3" t="s">
        <v>260</v>
      </c>
      <c r="M221" s="3" t="s">
        <v>92</v>
      </c>
      <c r="N221" s="3" t="s">
        <v>736</v>
      </c>
      <c r="O221" s="3" t="s">
        <v>94</v>
      </c>
      <c r="P221" s="3" t="s">
        <v>737</v>
      </c>
      <c r="Q221" s="3" t="s">
        <v>94</v>
      </c>
      <c r="R221" s="3" t="s">
        <v>1091</v>
      </c>
      <c r="S221" s="3" t="s">
        <v>1091</v>
      </c>
      <c r="T221" s="3" t="s">
        <v>1091</v>
      </c>
      <c r="U221" s="3" t="s">
        <v>1091</v>
      </c>
      <c r="V221" s="3" t="s">
        <v>1091</v>
      </c>
      <c r="W221" s="3" t="s">
        <v>1091</v>
      </c>
      <c r="X221" s="3" t="s">
        <v>1091</v>
      </c>
      <c r="Y221" s="3" t="s">
        <v>1091</v>
      </c>
      <c r="Z221" s="3" t="s">
        <v>1091</v>
      </c>
      <c r="AA221" s="3" t="s">
        <v>1091</v>
      </c>
      <c r="AB221" s="3" t="s">
        <v>1091</v>
      </c>
      <c r="AC221" s="3" t="s">
        <v>1091</v>
      </c>
      <c r="AD221" s="3" t="s">
        <v>1091</v>
      </c>
      <c r="AE221" s="3" t="s">
        <v>97</v>
      </c>
      <c r="AF221" s="3" t="s">
        <v>98</v>
      </c>
      <c r="AG221" s="3" t="s">
        <v>98</v>
      </c>
      <c r="AH221" s="3" t="s">
        <v>99</v>
      </c>
    </row>
    <row r="222" spans="1:34" ht="45" customHeight="1">
      <c r="A222" s="3" t="s">
        <v>1092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722</v>
      </c>
      <c r="G222" s="3" t="s">
        <v>722</v>
      </c>
      <c r="H222" s="3" t="s">
        <v>772</v>
      </c>
      <c r="I222" s="3" t="s">
        <v>139</v>
      </c>
      <c r="J222" s="3" t="s">
        <v>1093</v>
      </c>
      <c r="K222" s="3" t="s">
        <v>212</v>
      </c>
      <c r="L222" s="3" t="s">
        <v>346</v>
      </c>
      <c r="M222" s="3" t="s">
        <v>92</v>
      </c>
      <c r="N222" s="3" t="s">
        <v>754</v>
      </c>
      <c r="O222" s="3" t="s">
        <v>94</v>
      </c>
      <c r="P222" s="3" t="s">
        <v>971</v>
      </c>
      <c r="Q222" s="3" t="s">
        <v>94</v>
      </c>
      <c r="R222" s="3" t="s">
        <v>1094</v>
      </c>
      <c r="S222" s="3" t="s">
        <v>1094</v>
      </c>
      <c r="T222" s="3" t="s">
        <v>1094</v>
      </c>
      <c r="U222" s="3" t="s">
        <v>1094</v>
      </c>
      <c r="V222" s="3" t="s">
        <v>1094</v>
      </c>
      <c r="W222" s="3" t="s">
        <v>1094</v>
      </c>
      <c r="X222" s="3" t="s">
        <v>1094</v>
      </c>
      <c r="Y222" s="3" t="s">
        <v>1094</v>
      </c>
      <c r="Z222" s="3" t="s">
        <v>1094</v>
      </c>
      <c r="AA222" s="3" t="s">
        <v>1094</v>
      </c>
      <c r="AB222" s="3" t="s">
        <v>1094</v>
      </c>
      <c r="AC222" s="3" t="s">
        <v>1094</v>
      </c>
      <c r="AD222" s="3" t="s">
        <v>1094</v>
      </c>
      <c r="AE222" s="3" t="s">
        <v>97</v>
      </c>
      <c r="AF222" s="3" t="s">
        <v>98</v>
      </c>
      <c r="AG222" s="3" t="s">
        <v>98</v>
      </c>
      <c r="AH222" s="3" t="s">
        <v>99</v>
      </c>
    </row>
    <row r="223" spans="1:34" ht="45" customHeight="1">
      <c r="A223" s="3" t="s">
        <v>1095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722</v>
      </c>
      <c r="G223" s="3" t="s">
        <v>722</v>
      </c>
      <c r="H223" s="3" t="s">
        <v>772</v>
      </c>
      <c r="I223" s="3" t="s">
        <v>215</v>
      </c>
      <c r="J223" s="3" t="s">
        <v>1096</v>
      </c>
      <c r="K223" s="3" t="s">
        <v>1097</v>
      </c>
      <c r="L223" s="3" t="s">
        <v>759</v>
      </c>
      <c r="M223" s="3" t="s">
        <v>92</v>
      </c>
      <c r="N223" s="3" t="s">
        <v>1098</v>
      </c>
      <c r="O223" s="3" t="s">
        <v>94</v>
      </c>
      <c r="P223" s="3" t="s">
        <v>1099</v>
      </c>
      <c r="Q223" s="3" t="s">
        <v>94</v>
      </c>
      <c r="R223" s="3" t="s">
        <v>1100</v>
      </c>
      <c r="S223" s="3" t="s">
        <v>1100</v>
      </c>
      <c r="T223" s="3" t="s">
        <v>1100</v>
      </c>
      <c r="U223" s="3" t="s">
        <v>1100</v>
      </c>
      <c r="V223" s="3" t="s">
        <v>1100</v>
      </c>
      <c r="W223" s="3" t="s">
        <v>1100</v>
      </c>
      <c r="X223" s="3" t="s">
        <v>1100</v>
      </c>
      <c r="Y223" s="3" t="s">
        <v>1100</v>
      </c>
      <c r="Z223" s="3" t="s">
        <v>1100</v>
      </c>
      <c r="AA223" s="3" t="s">
        <v>1100</v>
      </c>
      <c r="AB223" s="3" t="s">
        <v>1100</v>
      </c>
      <c r="AC223" s="3" t="s">
        <v>1100</v>
      </c>
      <c r="AD223" s="3" t="s">
        <v>1100</v>
      </c>
      <c r="AE223" s="3" t="s">
        <v>97</v>
      </c>
      <c r="AF223" s="3" t="s">
        <v>98</v>
      </c>
      <c r="AG223" s="3" t="s">
        <v>98</v>
      </c>
      <c r="AH223" s="3" t="s">
        <v>99</v>
      </c>
    </row>
    <row r="224" spans="1:34" ht="45" customHeight="1">
      <c r="A224" s="3" t="s">
        <v>1101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722</v>
      </c>
      <c r="G224" s="3" t="s">
        <v>722</v>
      </c>
      <c r="H224" s="3" t="s">
        <v>772</v>
      </c>
      <c r="I224" s="3" t="s">
        <v>121</v>
      </c>
      <c r="J224" s="3" t="s">
        <v>1102</v>
      </c>
      <c r="K224" s="3" t="s">
        <v>759</v>
      </c>
      <c r="L224" s="3" t="s">
        <v>429</v>
      </c>
      <c r="M224" s="3" t="s">
        <v>92</v>
      </c>
      <c r="N224" s="3" t="s">
        <v>754</v>
      </c>
      <c r="O224" s="3" t="s">
        <v>94</v>
      </c>
      <c r="P224" s="3" t="s">
        <v>971</v>
      </c>
      <c r="Q224" s="3" t="s">
        <v>94</v>
      </c>
      <c r="R224" s="3" t="s">
        <v>1103</v>
      </c>
      <c r="S224" s="3" t="s">
        <v>1103</v>
      </c>
      <c r="T224" s="3" t="s">
        <v>1103</v>
      </c>
      <c r="U224" s="3" t="s">
        <v>1103</v>
      </c>
      <c r="V224" s="3" t="s">
        <v>1103</v>
      </c>
      <c r="W224" s="3" t="s">
        <v>1103</v>
      </c>
      <c r="X224" s="3" t="s">
        <v>1103</v>
      </c>
      <c r="Y224" s="3" t="s">
        <v>1103</v>
      </c>
      <c r="Z224" s="3" t="s">
        <v>1103</v>
      </c>
      <c r="AA224" s="3" t="s">
        <v>1103</v>
      </c>
      <c r="AB224" s="3" t="s">
        <v>1103</v>
      </c>
      <c r="AC224" s="3" t="s">
        <v>1103</v>
      </c>
      <c r="AD224" s="3" t="s">
        <v>1103</v>
      </c>
      <c r="AE224" s="3" t="s">
        <v>97</v>
      </c>
      <c r="AF224" s="3" t="s">
        <v>98</v>
      </c>
      <c r="AG224" s="3" t="s">
        <v>98</v>
      </c>
      <c r="AH224" s="3" t="s">
        <v>99</v>
      </c>
    </row>
    <row r="225" spans="1:34" ht="45" customHeight="1">
      <c r="A225" s="3" t="s">
        <v>1104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772</v>
      </c>
      <c r="G225" s="3" t="s">
        <v>772</v>
      </c>
      <c r="H225" s="3" t="s">
        <v>722</v>
      </c>
      <c r="I225" s="3" t="s">
        <v>145</v>
      </c>
      <c r="J225" s="3" t="s">
        <v>1105</v>
      </c>
      <c r="K225" s="3" t="s">
        <v>712</v>
      </c>
      <c r="L225" s="3" t="s">
        <v>822</v>
      </c>
      <c r="M225" s="3" t="s">
        <v>106</v>
      </c>
      <c r="N225" s="3" t="s">
        <v>987</v>
      </c>
      <c r="O225" s="3" t="s">
        <v>94</v>
      </c>
      <c r="P225" s="3" t="s">
        <v>988</v>
      </c>
      <c r="Q225" s="3" t="s">
        <v>94</v>
      </c>
      <c r="R225" s="3" t="s">
        <v>1106</v>
      </c>
      <c r="S225" s="3" t="s">
        <v>1106</v>
      </c>
      <c r="T225" s="3" t="s">
        <v>1106</v>
      </c>
      <c r="U225" s="3" t="s">
        <v>1106</v>
      </c>
      <c r="V225" s="3" t="s">
        <v>1106</v>
      </c>
      <c r="W225" s="3" t="s">
        <v>1106</v>
      </c>
      <c r="X225" s="3" t="s">
        <v>1106</v>
      </c>
      <c r="Y225" s="3" t="s">
        <v>1106</v>
      </c>
      <c r="Z225" s="3" t="s">
        <v>1106</v>
      </c>
      <c r="AA225" s="3" t="s">
        <v>1106</v>
      </c>
      <c r="AB225" s="3" t="s">
        <v>1106</v>
      </c>
      <c r="AC225" s="3" t="s">
        <v>1106</v>
      </c>
      <c r="AD225" s="3" t="s">
        <v>1106</v>
      </c>
      <c r="AE225" s="3" t="s">
        <v>97</v>
      </c>
      <c r="AF225" s="3" t="s">
        <v>98</v>
      </c>
      <c r="AG225" s="3" t="s">
        <v>98</v>
      </c>
      <c r="AH225" s="3" t="s">
        <v>99</v>
      </c>
    </row>
    <row r="226" spans="1:34" ht="45" customHeight="1">
      <c r="A226" s="3" t="s">
        <v>1107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283</v>
      </c>
      <c r="G226" s="3" t="s">
        <v>1108</v>
      </c>
      <c r="H226" s="3" t="s">
        <v>283</v>
      </c>
      <c r="I226" s="3" t="s">
        <v>283</v>
      </c>
      <c r="J226" s="3" t="s">
        <v>706</v>
      </c>
      <c r="K226" s="3" t="s">
        <v>105</v>
      </c>
      <c r="L226" s="3" t="s">
        <v>114</v>
      </c>
      <c r="M226" s="3" t="s">
        <v>92</v>
      </c>
      <c r="N226" s="3" t="s">
        <v>1109</v>
      </c>
      <c r="O226" s="3" t="s">
        <v>94</v>
      </c>
      <c r="P226" s="3" t="s">
        <v>1110</v>
      </c>
      <c r="Q226" s="3" t="s">
        <v>94</v>
      </c>
      <c r="R226" s="3" t="s">
        <v>1111</v>
      </c>
      <c r="S226" s="3" t="s">
        <v>1111</v>
      </c>
      <c r="T226" s="3" t="s">
        <v>1111</v>
      </c>
      <c r="U226" s="3" t="s">
        <v>1111</v>
      </c>
      <c r="V226" s="3" t="s">
        <v>1111</v>
      </c>
      <c r="W226" s="3" t="s">
        <v>1111</v>
      </c>
      <c r="X226" s="3" t="s">
        <v>1111</v>
      </c>
      <c r="Y226" s="3" t="s">
        <v>1111</v>
      </c>
      <c r="Z226" s="3" t="s">
        <v>1111</v>
      </c>
      <c r="AA226" s="3" t="s">
        <v>1111</v>
      </c>
      <c r="AB226" s="3" t="s">
        <v>1111</v>
      </c>
      <c r="AC226" s="3" t="s">
        <v>1111</v>
      </c>
      <c r="AD226" s="3" t="s">
        <v>1111</v>
      </c>
      <c r="AE226" s="3" t="s">
        <v>97</v>
      </c>
      <c r="AF226" s="3" t="s">
        <v>98</v>
      </c>
      <c r="AG226" s="3" t="s">
        <v>98</v>
      </c>
      <c r="AH226" s="3" t="s">
        <v>99</v>
      </c>
    </row>
    <row r="227" spans="1:34" ht="45" customHeight="1">
      <c r="A227" s="3" t="s">
        <v>1112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283</v>
      </c>
      <c r="G227" s="3" t="s">
        <v>1113</v>
      </c>
      <c r="H227" s="3" t="s">
        <v>283</v>
      </c>
      <c r="I227" s="3" t="s">
        <v>283</v>
      </c>
      <c r="J227" s="3" t="s">
        <v>1114</v>
      </c>
      <c r="K227" s="3" t="s">
        <v>1115</v>
      </c>
      <c r="L227" s="3" t="s">
        <v>899</v>
      </c>
      <c r="M227" s="3" t="s">
        <v>92</v>
      </c>
      <c r="N227" s="3" t="s">
        <v>506</v>
      </c>
      <c r="O227" s="3" t="s">
        <v>94</v>
      </c>
      <c r="P227" s="3" t="s">
        <v>507</v>
      </c>
      <c r="Q227" s="3" t="s">
        <v>94</v>
      </c>
      <c r="R227" s="3" t="s">
        <v>1116</v>
      </c>
      <c r="S227" s="3" t="s">
        <v>1116</v>
      </c>
      <c r="T227" s="3" t="s">
        <v>1116</v>
      </c>
      <c r="U227" s="3" t="s">
        <v>1116</v>
      </c>
      <c r="V227" s="3" t="s">
        <v>1116</v>
      </c>
      <c r="W227" s="3" t="s">
        <v>1116</v>
      </c>
      <c r="X227" s="3" t="s">
        <v>1116</v>
      </c>
      <c r="Y227" s="3" t="s">
        <v>1116</v>
      </c>
      <c r="Z227" s="3" t="s">
        <v>1116</v>
      </c>
      <c r="AA227" s="3" t="s">
        <v>1116</v>
      </c>
      <c r="AB227" s="3" t="s">
        <v>1116</v>
      </c>
      <c r="AC227" s="3" t="s">
        <v>1116</v>
      </c>
      <c r="AD227" s="3" t="s">
        <v>1116</v>
      </c>
      <c r="AE227" s="3" t="s">
        <v>97</v>
      </c>
      <c r="AF227" s="3" t="s">
        <v>98</v>
      </c>
      <c r="AG227" s="3" t="s">
        <v>98</v>
      </c>
      <c r="AH227" s="3" t="s">
        <v>99</v>
      </c>
    </row>
    <row r="228" spans="1:34" ht="45" customHeight="1">
      <c r="A228" s="3" t="s">
        <v>1117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283</v>
      </c>
      <c r="G228" s="3" t="s">
        <v>1113</v>
      </c>
      <c r="H228" s="3" t="s">
        <v>283</v>
      </c>
      <c r="I228" s="3" t="s">
        <v>283</v>
      </c>
      <c r="J228" s="3" t="s">
        <v>1118</v>
      </c>
      <c r="K228" s="3" t="s">
        <v>1119</v>
      </c>
      <c r="L228" s="3" t="s">
        <v>1120</v>
      </c>
      <c r="M228" s="3" t="s">
        <v>92</v>
      </c>
      <c r="N228" s="3" t="s">
        <v>506</v>
      </c>
      <c r="O228" s="3" t="s">
        <v>94</v>
      </c>
      <c r="P228" s="3" t="s">
        <v>507</v>
      </c>
      <c r="Q228" s="3" t="s">
        <v>94</v>
      </c>
      <c r="R228" s="3" t="s">
        <v>1121</v>
      </c>
      <c r="S228" s="3" t="s">
        <v>1121</v>
      </c>
      <c r="T228" s="3" t="s">
        <v>1121</v>
      </c>
      <c r="U228" s="3" t="s">
        <v>1121</v>
      </c>
      <c r="V228" s="3" t="s">
        <v>1121</v>
      </c>
      <c r="W228" s="3" t="s">
        <v>1121</v>
      </c>
      <c r="X228" s="3" t="s">
        <v>1121</v>
      </c>
      <c r="Y228" s="3" t="s">
        <v>1121</v>
      </c>
      <c r="Z228" s="3" t="s">
        <v>1121</v>
      </c>
      <c r="AA228" s="3" t="s">
        <v>1121</v>
      </c>
      <c r="AB228" s="3" t="s">
        <v>1121</v>
      </c>
      <c r="AC228" s="3" t="s">
        <v>1121</v>
      </c>
      <c r="AD228" s="3" t="s">
        <v>1121</v>
      </c>
      <c r="AE228" s="3" t="s">
        <v>97</v>
      </c>
      <c r="AF228" s="3" t="s">
        <v>98</v>
      </c>
      <c r="AG228" s="3" t="s">
        <v>98</v>
      </c>
      <c r="AH228" s="3" t="s">
        <v>99</v>
      </c>
    </row>
    <row r="229" spans="1:34" ht="45" customHeight="1">
      <c r="A229" s="3" t="s">
        <v>1122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283</v>
      </c>
      <c r="G229" s="3" t="s">
        <v>1113</v>
      </c>
      <c r="H229" s="3" t="s">
        <v>283</v>
      </c>
      <c r="I229" s="3" t="s">
        <v>283</v>
      </c>
      <c r="J229" s="3" t="s">
        <v>1123</v>
      </c>
      <c r="K229" s="3" t="s">
        <v>105</v>
      </c>
      <c r="L229" s="3" t="s">
        <v>114</v>
      </c>
      <c r="M229" s="3" t="s">
        <v>92</v>
      </c>
      <c r="N229" s="3" t="s">
        <v>506</v>
      </c>
      <c r="O229" s="3" t="s">
        <v>94</v>
      </c>
      <c r="P229" s="3" t="s">
        <v>507</v>
      </c>
      <c r="Q229" s="3" t="s">
        <v>94</v>
      </c>
      <c r="R229" s="3" t="s">
        <v>1124</v>
      </c>
      <c r="S229" s="3" t="s">
        <v>1124</v>
      </c>
      <c r="T229" s="3" t="s">
        <v>1124</v>
      </c>
      <c r="U229" s="3" t="s">
        <v>1124</v>
      </c>
      <c r="V229" s="3" t="s">
        <v>1124</v>
      </c>
      <c r="W229" s="3" t="s">
        <v>1124</v>
      </c>
      <c r="X229" s="3" t="s">
        <v>1124</v>
      </c>
      <c r="Y229" s="3" t="s">
        <v>1124</v>
      </c>
      <c r="Z229" s="3" t="s">
        <v>1124</v>
      </c>
      <c r="AA229" s="3" t="s">
        <v>1124</v>
      </c>
      <c r="AB229" s="3" t="s">
        <v>1124</v>
      </c>
      <c r="AC229" s="3" t="s">
        <v>1124</v>
      </c>
      <c r="AD229" s="3" t="s">
        <v>1124</v>
      </c>
      <c r="AE229" s="3" t="s">
        <v>97</v>
      </c>
      <c r="AF229" s="3" t="s">
        <v>98</v>
      </c>
      <c r="AG229" s="3" t="s">
        <v>98</v>
      </c>
      <c r="AH229" s="3" t="s">
        <v>99</v>
      </c>
    </row>
    <row r="230" spans="1:34" ht="45" customHeight="1">
      <c r="A230" s="3" t="s">
        <v>1125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283</v>
      </c>
      <c r="G230" s="3" t="s">
        <v>1113</v>
      </c>
      <c r="H230" s="3" t="s">
        <v>283</v>
      </c>
      <c r="I230" s="3" t="s">
        <v>283</v>
      </c>
      <c r="J230" s="3" t="s">
        <v>1126</v>
      </c>
      <c r="K230" s="3" t="s">
        <v>203</v>
      </c>
      <c r="L230" s="3" t="s">
        <v>429</v>
      </c>
      <c r="M230" s="3" t="s">
        <v>106</v>
      </c>
      <c r="N230" s="3" t="s">
        <v>506</v>
      </c>
      <c r="O230" s="3" t="s">
        <v>94</v>
      </c>
      <c r="P230" s="3" t="s">
        <v>507</v>
      </c>
      <c r="Q230" s="3" t="s">
        <v>94</v>
      </c>
      <c r="R230" s="3" t="s">
        <v>1127</v>
      </c>
      <c r="S230" s="3" t="s">
        <v>1127</v>
      </c>
      <c r="T230" s="3" t="s">
        <v>1127</v>
      </c>
      <c r="U230" s="3" t="s">
        <v>1127</v>
      </c>
      <c r="V230" s="3" t="s">
        <v>1127</v>
      </c>
      <c r="W230" s="3" t="s">
        <v>1127</v>
      </c>
      <c r="X230" s="3" t="s">
        <v>1127</v>
      </c>
      <c r="Y230" s="3" t="s">
        <v>1127</v>
      </c>
      <c r="Z230" s="3" t="s">
        <v>1127</v>
      </c>
      <c r="AA230" s="3" t="s">
        <v>1127</v>
      </c>
      <c r="AB230" s="3" t="s">
        <v>1127</v>
      </c>
      <c r="AC230" s="3" t="s">
        <v>1127</v>
      </c>
      <c r="AD230" s="3" t="s">
        <v>1127</v>
      </c>
      <c r="AE230" s="3" t="s">
        <v>97</v>
      </c>
      <c r="AF230" s="3" t="s">
        <v>98</v>
      </c>
      <c r="AG230" s="3" t="s">
        <v>98</v>
      </c>
      <c r="AH230" s="3" t="s">
        <v>99</v>
      </c>
    </row>
    <row r="231" spans="1:34" ht="45" customHeight="1">
      <c r="A231" s="3" t="s">
        <v>1128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283</v>
      </c>
      <c r="G231" s="3" t="s">
        <v>1113</v>
      </c>
      <c r="H231" s="3" t="s">
        <v>283</v>
      </c>
      <c r="I231" s="3" t="s">
        <v>283</v>
      </c>
      <c r="J231" s="3" t="s">
        <v>1129</v>
      </c>
      <c r="K231" s="3" t="s">
        <v>1130</v>
      </c>
      <c r="L231" s="3" t="s">
        <v>1131</v>
      </c>
      <c r="M231" s="3" t="s">
        <v>106</v>
      </c>
      <c r="N231" s="3" t="s">
        <v>506</v>
      </c>
      <c r="O231" s="3" t="s">
        <v>94</v>
      </c>
      <c r="P231" s="3" t="s">
        <v>507</v>
      </c>
      <c r="Q231" s="3" t="s">
        <v>94</v>
      </c>
      <c r="R231" s="3" t="s">
        <v>1132</v>
      </c>
      <c r="S231" s="3" t="s">
        <v>1132</v>
      </c>
      <c r="T231" s="3" t="s">
        <v>1132</v>
      </c>
      <c r="U231" s="3" t="s">
        <v>1132</v>
      </c>
      <c r="V231" s="3" t="s">
        <v>1132</v>
      </c>
      <c r="W231" s="3" t="s">
        <v>1132</v>
      </c>
      <c r="X231" s="3" t="s">
        <v>1132</v>
      </c>
      <c r="Y231" s="3" t="s">
        <v>1132</v>
      </c>
      <c r="Z231" s="3" t="s">
        <v>1132</v>
      </c>
      <c r="AA231" s="3" t="s">
        <v>1132</v>
      </c>
      <c r="AB231" s="3" t="s">
        <v>1132</v>
      </c>
      <c r="AC231" s="3" t="s">
        <v>1132</v>
      </c>
      <c r="AD231" s="3" t="s">
        <v>1132</v>
      </c>
      <c r="AE231" s="3" t="s">
        <v>97</v>
      </c>
      <c r="AF231" s="3" t="s">
        <v>98</v>
      </c>
      <c r="AG231" s="3" t="s">
        <v>98</v>
      </c>
      <c r="AH231" s="3" t="s">
        <v>99</v>
      </c>
    </row>
    <row r="232" spans="1:34" ht="45" customHeight="1">
      <c r="A232" s="3" t="s">
        <v>1133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283</v>
      </c>
      <c r="G232" s="3" t="s">
        <v>1113</v>
      </c>
      <c r="H232" s="3" t="s">
        <v>283</v>
      </c>
      <c r="I232" s="3" t="s">
        <v>283</v>
      </c>
      <c r="J232" s="3" t="s">
        <v>152</v>
      </c>
      <c r="K232" s="3" t="s">
        <v>1134</v>
      </c>
      <c r="L232" s="3" t="s">
        <v>104</v>
      </c>
      <c r="M232" s="3" t="s">
        <v>106</v>
      </c>
      <c r="N232" s="3" t="s">
        <v>506</v>
      </c>
      <c r="O232" s="3" t="s">
        <v>94</v>
      </c>
      <c r="P232" s="3" t="s">
        <v>507</v>
      </c>
      <c r="Q232" s="3" t="s">
        <v>94</v>
      </c>
      <c r="R232" s="3" t="s">
        <v>1135</v>
      </c>
      <c r="S232" s="3" t="s">
        <v>1135</v>
      </c>
      <c r="T232" s="3" t="s">
        <v>1135</v>
      </c>
      <c r="U232" s="3" t="s">
        <v>1135</v>
      </c>
      <c r="V232" s="3" t="s">
        <v>1135</v>
      </c>
      <c r="W232" s="3" t="s">
        <v>1135</v>
      </c>
      <c r="X232" s="3" t="s">
        <v>1135</v>
      </c>
      <c r="Y232" s="3" t="s">
        <v>1135</v>
      </c>
      <c r="Z232" s="3" t="s">
        <v>1135</v>
      </c>
      <c r="AA232" s="3" t="s">
        <v>1135</v>
      </c>
      <c r="AB232" s="3" t="s">
        <v>1135</v>
      </c>
      <c r="AC232" s="3" t="s">
        <v>1135</v>
      </c>
      <c r="AD232" s="3" t="s">
        <v>1135</v>
      </c>
      <c r="AE232" s="3" t="s">
        <v>97</v>
      </c>
      <c r="AF232" s="3" t="s">
        <v>98</v>
      </c>
      <c r="AG232" s="3" t="s">
        <v>98</v>
      </c>
      <c r="AH232" s="3" t="s">
        <v>99</v>
      </c>
    </row>
    <row r="233" spans="1:34" ht="45" customHeight="1">
      <c r="A233" s="3" t="s">
        <v>1136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283</v>
      </c>
      <c r="G233" s="3" t="s">
        <v>1113</v>
      </c>
      <c r="H233" s="3" t="s">
        <v>283</v>
      </c>
      <c r="I233" s="3" t="s">
        <v>283</v>
      </c>
      <c r="J233" s="3" t="s">
        <v>1137</v>
      </c>
      <c r="K233" s="3" t="s">
        <v>1138</v>
      </c>
      <c r="L233" s="3" t="s">
        <v>1139</v>
      </c>
      <c r="M233" s="3" t="s">
        <v>106</v>
      </c>
      <c r="N233" s="3" t="s">
        <v>506</v>
      </c>
      <c r="O233" s="3" t="s">
        <v>94</v>
      </c>
      <c r="P233" s="3" t="s">
        <v>507</v>
      </c>
      <c r="Q233" s="3" t="s">
        <v>94</v>
      </c>
      <c r="R233" s="3" t="s">
        <v>1140</v>
      </c>
      <c r="S233" s="3" t="s">
        <v>1140</v>
      </c>
      <c r="T233" s="3" t="s">
        <v>1140</v>
      </c>
      <c r="U233" s="3" t="s">
        <v>1140</v>
      </c>
      <c r="V233" s="3" t="s">
        <v>1140</v>
      </c>
      <c r="W233" s="3" t="s">
        <v>1140</v>
      </c>
      <c r="X233" s="3" t="s">
        <v>1140</v>
      </c>
      <c r="Y233" s="3" t="s">
        <v>1140</v>
      </c>
      <c r="Z233" s="3" t="s">
        <v>1140</v>
      </c>
      <c r="AA233" s="3" t="s">
        <v>1140</v>
      </c>
      <c r="AB233" s="3" t="s">
        <v>1140</v>
      </c>
      <c r="AC233" s="3" t="s">
        <v>1140</v>
      </c>
      <c r="AD233" s="3" t="s">
        <v>1140</v>
      </c>
      <c r="AE233" s="3" t="s">
        <v>97</v>
      </c>
      <c r="AF233" s="3" t="s">
        <v>98</v>
      </c>
      <c r="AG233" s="3" t="s">
        <v>98</v>
      </c>
      <c r="AH233" s="3" t="s">
        <v>99</v>
      </c>
    </row>
    <row r="234" spans="1:34" ht="45" customHeight="1">
      <c r="A234" s="3" t="s">
        <v>1141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283</v>
      </c>
      <c r="G234" s="3" t="s">
        <v>1113</v>
      </c>
      <c r="H234" s="3" t="s">
        <v>283</v>
      </c>
      <c r="I234" s="3" t="s">
        <v>283</v>
      </c>
      <c r="J234" s="3" t="s">
        <v>1142</v>
      </c>
      <c r="K234" s="3" t="s">
        <v>217</v>
      </c>
      <c r="L234" s="3" t="s">
        <v>1143</v>
      </c>
      <c r="M234" s="3" t="s">
        <v>106</v>
      </c>
      <c r="N234" s="3" t="s">
        <v>506</v>
      </c>
      <c r="O234" s="3" t="s">
        <v>94</v>
      </c>
      <c r="P234" s="3" t="s">
        <v>507</v>
      </c>
      <c r="Q234" s="3" t="s">
        <v>94</v>
      </c>
      <c r="R234" s="3" t="s">
        <v>1144</v>
      </c>
      <c r="S234" s="3" t="s">
        <v>1144</v>
      </c>
      <c r="T234" s="3" t="s">
        <v>1144</v>
      </c>
      <c r="U234" s="3" t="s">
        <v>1144</v>
      </c>
      <c r="V234" s="3" t="s">
        <v>1144</v>
      </c>
      <c r="W234" s="3" t="s">
        <v>1144</v>
      </c>
      <c r="X234" s="3" t="s">
        <v>1144</v>
      </c>
      <c r="Y234" s="3" t="s">
        <v>1144</v>
      </c>
      <c r="Z234" s="3" t="s">
        <v>1144</v>
      </c>
      <c r="AA234" s="3" t="s">
        <v>1144</v>
      </c>
      <c r="AB234" s="3" t="s">
        <v>1144</v>
      </c>
      <c r="AC234" s="3" t="s">
        <v>1144</v>
      </c>
      <c r="AD234" s="3" t="s">
        <v>1144</v>
      </c>
      <c r="AE234" s="3" t="s">
        <v>97</v>
      </c>
      <c r="AF234" s="3" t="s">
        <v>98</v>
      </c>
      <c r="AG234" s="3" t="s">
        <v>98</v>
      </c>
      <c r="AH234" s="3" t="s">
        <v>99</v>
      </c>
    </row>
    <row r="235" spans="1:34" ht="45" customHeight="1">
      <c r="A235" s="3" t="s">
        <v>1145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283</v>
      </c>
      <c r="G235" s="3" t="s">
        <v>1113</v>
      </c>
      <c r="H235" s="3" t="s">
        <v>283</v>
      </c>
      <c r="I235" s="3" t="s">
        <v>283</v>
      </c>
      <c r="J235" s="3" t="s">
        <v>1146</v>
      </c>
      <c r="K235" s="3" t="s">
        <v>114</v>
      </c>
      <c r="L235" s="3" t="s">
        <v>1086</v>
      </c>
      <c r="M235" s="3" t="s">
        <v>106</v>
      </c>
      <c r="N235" s="3" t="s">
        <v>506</v>
      </c>
      <c r="O235" s="3" t="s">
        <v>94</v>
      </c>
      <c r="P235" s="3" t="s">
        <v>507</v>
      </c>
      <c r="Q235" s="3" t="s">
        <v>94</v>
      </c>
      <c r="R235" s="3" t="s">
        <v>1147</v>
      </c>
      <c r="S235" s="3" t="s">
        <v>1147</v>
      </c>
      <c r="T235" s="3" t="s">
        <v>1147</v>
      </c>
      <c r="U235" s="3" t="s">
        <v>1147</v>
      </c>
      <c r="V235" s="3" t="s">
        <v>1147</v>
      </c>
      <c r="W235" s="3" t="s">
        <v>1147</v>
      </c>
      <c r="X235" s="3" t="s">
        <v>1147</v>
      </c>
      <c r="Y235" s="3" t="s">
        <v>1147</v>
      </c>
      <c r="Z235" s="3" t="s">
        <v>1147</v>
      </c>
      <c r="AA235" s="3" t="s">
        <v>1147</v>
      </c>
      <c r="AB235" s="3" t="s">
        <v>1147</v>
      </c>
      <c r="AC235" s="3" t="s">
        <v>1147</v>
      </c>
      <c r="AD235" s="3" t="s">
        <v>1147</v>
      </c>
      <c r="AE235" s="3" t="s">
        <v>97</v>
      </c>
      <c r="AF235" s="3" t="s">
        <v>98</v>
      </c>
      <c r="AG235" s="3" t="s">
        <v>98</v>
      </c>
      <c r="AH235" s="3" t="s">
        <v>99</v>
      </c>
    </row>
    <row r="236" spans="1:34" ht="45" customHeight="1">
      <c r="A236" s="3" t="s">
        <v>1148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283</v>
      </c>
      <c r="G236" s="3" t="s">
        <v>1113</v>
      </c>
      <c r="H236" s="3" t="s">
        <v>283</v>
      </c>
      <c r="I236" s="3" t="s">
        <v>283</v>
      </c>
      <c r="J236" s="3" t="s">
        <v>1149</v>
      </c>
      <c r="K236" s="3" t="s">
        <v>644</v>
      </c>
      <c r="L236" s="3" t="s">
        <v>778</v>
      </c>
      <c r="M236" s="3" t="s">
        <v>92</v>
      </c>
      <c r="N236" s="3" t="s">
        <v>506</v>
      </c>
      <c r="O236" s="3" t="s">
        <v>94</v>
      </c>
      <c r="P236" s="3" t="s">
        <v>507</v>
      </c>
      <c r="Q236" s="3" t="s">
        <v>94</v>
      </c>
      <c r="R236" s="3" t="s">
        <v>1150</v>
      </c>
      <c r="S236" s="3" t="s">
        <v>1150</v>
      </c>
      <c r="T236" s="3" t="s">
        <v>1150</v>
      </c>
      <c r="U236" s="3" t="s">
        <v>1150</v>
      </c>
      <c r="V236" s="3" t="s">
        <v>1150</v>
      </c>
      <c r="W236" s="3" t="s">
        <v>1150</v>
      </c>
      <c r="X236" s="3" t="s">
        <v>1150</v>
      </c>
      <c r="Y236" s="3" t="s">
        <v>1150</v>
      </c>
      <c r="Z236" s="3" t="s">
        <v>1150</v>
      </c>
      <c r="AA236" s="3" t="s">
        <v>1150</v>
      </c>
      <c r="AB236" s="3" t="s">
        <v>1150</v>
      </c>
      <c r="AC236" s="3" t="s">
        <v>1150</v>
      </c>
      <c r="AD236" s="3" t="s">
        <v>1150</v>
      </c>
      <c r="AE236" s="3" t="s">
        <v>97</v>
      </c>
      <c r="AF236" s="3" t="s">
        <v>98</v>
      </c>
      <c r="AG236" s="3" t="s">
        <v>98</v>
      </c>
      <c r="AH236" s="3" t="s">
        <v>99</v>
      </c>
    </row>
    <row r="237" spans="1:34" ht="45" customHeight="1">
      <c r="A237" s="3" t="s">
        <v>1151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283</v>
      </c>
      <c r="G237" s="3" t="s">
        <v>1152</v>
      </c>
      <c r="H237" s="3" t="s">
        <v>283</v>
      </c>
      <c r="I237" s="3" t="s">
        <v>283</v>
      </c>
      <c r="J237" s="3" t="s">
        <v>1153</v>
      </c>
      <c r="K237" s="3" t="s">
        <v>217</v>
      </c>
      <c r="L237" s="3" t="s">
        <v>1143</v>
      </c>
      <c r="M237" s="3" t="s">
        <v>106</v>
      </c>
      <c r="N237" s="3" t="s">
        <v>506</v>
      </c>
      <c r="O237" s="3" t="s">
        <v>94</v>
      </c>
      <c r="P237" s="3" t="s">
        <v>507</v>
      </c>
      <c r="Q237" s="3" t="s">
        <v>94</v>
      </c>
      <c r="R237" s="3" t="s">
        <v>1154</v>
      </c>
      <c r="S237" s="3" t="s">
        <v>1154</v>
      </c>
      <c r="T237" s="3" t="s">
        <v>1154</v>
      </c>
      <c r="U237" s="3" t="s">
        <v>1154</v>
      </c>
      <c r="V237" s="3" t="s">
        <v>1154</v>
      </c>
      <c r="W237" s="3" t="s">
        <v>1154</v>
      </c>
      <c r="X237" s="3" t="s">
        <v>1154</v>
      </c>
      <c r="Y237" s="3" t="s">
        <v>1154</v>
      </c>
      <c r="Z237" s="3" t="s">
        <v>1154</v>
      </c>
      <c r="AA237" s="3" t="s">
        <v>1154</v>
      </c>
      <c r="AB237" s="3" t="s">
        <v>1154</v>
      </c>
      <c r="AC237" s="3" t="s">
        <v>1154</v>
      </c>
      <c r="AD237" s="3" t="s">
        <v>1154</v>
      </c>
      <c r="AE237" s="3" t="s">
        <v>97</v>
      </c>
      <c r="AF237" s="3" t="s">
        <v>98</v>
      </c>
      <c r="AG237" s="3" t="s">
        <v>98</v>
      </c>
      <c r="AH237" s="3" t="s">
        <v>99</v>
      </c>
    </row>
    <row r="238" spans="1:34" ht="45" customHeight="1">
      <c r="A238" s="3" t="s">
        <v>1155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283</v>
      </c>
      <c r="G238" s="3" t="s">
        <v>1113</v>
      </c>
      <c r="H238" s="3" t="s">
        <v>283</v>
      </c>
      <c r="I238" s="3" t="s">
        <v>283</v>
      </c>
      <c r="J238" s="3" t="s">
        <v>1156</v>
      </c>
      <c r="K238" s="3" t="s">
        <v>104</v>
      </c>
      <c r="L238" s="3" t="s">
        <v>178</v>
      </c>
      <c r="M238" s="3" t="s">
        <v>106</v>
      </c>
      <c r="N238" s="3" t="s">
        <v>506</v>
      </c>
      <c r="O238" s="3" t="s">
        <v>94</v>
      </c>
      <c r="P238" s="3" t="s">
        <v>507</v>
      </c>
      <c r="Q238" s="3" t="s">
        <v>94</v>
      </c>
      <c r="R238" s="3" t="s">
        <v>1157</v>
      </c>
      <c r="S238" s="3" t="s">
        <v>1157</v>
      </c>
      <c r="T238" s="3" t="s">
        <v>1157</v>
      </c>
      <c r="U238" s="3" t="s">
        <v>1157</v>
      </c>
      <c r="V238" s="3" t="s">
        <v>1157</v>
      </c>
      <c r="W238" s="3" t="s">
        <v>1157</v>
      </c>
      <c r="X238" s="3" t="s">
        <v>1157</v>
      </c>
      <c r="Y238" s="3" t="s">
        <v>1157</v>
      </c>
      <c r="Z238" s="3" t="s">
        <v>1157</v>
      </c>
      <c r="AA238" s="3" t="s">
        <v>1157</v>
      </c>
      <c r="AB238" s="3" t="s">
        <v>1157</v>
      </c>
      <c r="AC238" s="3" t="s">
        <v>1157</v>
      </c>
      <c r="AD238" s="3" t="s">
        <v>1157</v>
      </c>
      <c r="AE238" s="3" t="s">
        <v>97</v>
      </c>
      <c r="AF238" s="3" t="s">
        <v>98</v>
      </c>
      <c r="AG238" s="3" t="s">
        <v>98</v>
      </c>
      <c r="AH238" s="3" t="s">
        <v>99</v>
      </c>
    </row>
    <row r="239" spans="1:34" ht="45" customHeight="1">
      <c r="A239" s="3" t="s">
        <v>1158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283</v>
      </c>
      <c r="G239" s="3" t="s">
        <v>1113</v>
      </c>
      <c r="H239" s="3" t="s">
        <v>283</v>
      </c>
      <c r="I239" s="3" t="s">
        <v>283</v>
      </c>
      <c r="J239" s="3" t="s">
        <v>1159</v>
      </c>
      <c r="K239" s="3" t="s">
        <v>960</v>
      </c>
      <c r="L239" s="3" t="s">
        <v>1160</v>
      </c>
      <c r="M239" s="3" t="s">
        <v>92</v>
      </c>
      <c r="N239" s="3" t="s">
        <v>506</v>
      </c>
      <c r="O239" s="3" t="s">
        <v>94</v>
      </c>
      <c r="P239" s="3" t="s">
        <v>507</v>
      </c>
      <c r="Q239" s="3" t="s">
        <v>94</v>
      </c>
      <c r="R239" s="3" t="s">
        <v>1161</v>
      </c>
      <c r="S239" s="3" t="s">
        <v>1161</v>
      </c>
      <c r="T239" s="3" t="s">
        <v>1161</v>
      </c>
      <c r="U239" s="3" t="s">
        <v>1161</v>
      </c>
      <c r="V239" s="3" t="s">
        <v>1161</v>
      </c>
      <c r="W239" s="3" t="s">
        <v>1161</v>
      </c>
      <c r="X239" s="3" t="s">
        <v>1161</v>
      </c>
      <c r="Y239" s="3" t="s">
        <v>1161</v>
      </c>
      <c r="Z239" s="3" t="s">
        <v>1161</v>
      </c>
      <c r="AA239" s="3" t="s">
        <v>1161</v>
      </c>
      <c r="AB239" s="3" t="s">
        <v>1161</v>
      </c>
      <c r="AC239" s="3" t="s">
        <v>1161</v>
      </c>
      <c r="AD239" s="3" t="s">
        <v>1161</v>
      </c>
      <c r="AE239" s="3" t="s">
        <v>97</v>
      </c>
      <c r="AF239" s="3" t="s">
        <v>98</v>
      </c>
      <c r="AG239" s="3" t="s">
        <v>98</v>
      </c>
      <c r="AH239" s="3" t="s">
        <v>99</v>
      </c>
    </row>
    <row r="240" spans="1:34" ht="45" customHeight="1">
      <c r="A240" s="3" t="s">
        <v>1162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283</v>
      </c>
      <c r="G240" s="3" t="s">
        <v>1113</v>
      </c>
      <c r="H240" s="3" t="s">
        <v>283</v>
      </c>
      <c r="I240" s="3" t="s">
        <v>283</v>
      </c>
      <c r="J240" s="3" t="s">
        <v>1010</v>
      </c>
      <c r="K240" s="3" t="s">
        <v>1163</v>
      </c>
      <c r="L240" s="3" t="s">
        <v>91</v>
      </c>
      <c r="M240" s="3" t="s">
        <v>92</v>
      </c>
      <c r="N240" s="3" t="s">
        <v>1164</v>
      </c>
      <c r="O240" s="3" t="s">
        <v>94</v>
      </c>
      <c r="P240" s="3" t="s">
        <v>1165</v>
      </c>
      <c r="Q240" s="3" t="s">
        <v>94</v>
      </c>
      <c r="R240" s="3" t="s">
        <v>1166</v>
      </c>
      <c r="S240" s="3" t="s">
        <v>1166</v>
      </c>
      <c r="T240" s="3" t="s">
        <v>1166</v>
      </c>
      <c r="U240" s="3" t="s">
        <v>1166</v>
      </c>
      <c r="V240" s="3" t="s">
        <v>1166</v>
      </c>
      <c r="W240" s="3" t="s">
        <v>1166</v>
      </c>
      <c r="X240" s="3" t="s">
        <v>1166</v>
      </c>
      <c r="Y240" s="3" t="s">
        <v>1166</v>
      </c>
      <c r="Z240" s="3" t="s">
        <v>1166</v>
      </c>
      <c r="AA240" s="3" t="s">
        <v>1166</v>
      </c>
      <c r="AB240" s="3" t="s">
        <v>1166</v>
      </c>
      <c r="AC240" s="3" t="s">
        <v>1166</v>
      </c>
      <c r="AD240" s="3" t="s">
        <v>1166</v>
      </c>
      <c r="AE240" s="3" t="s">
        <v>97</v>
      </c>
      <c r="AF240" s="3" t="s">
        <v>98</v>
      </c>
      <c r="AG240" s="3" t="s">
        <v>98</v>
      </c>
      <c r="AH240" s="3" t="s">
        <v>99</v>
      </c>
    </row>
    <row r="241" spans="1:34" ht="45" customHeight="1">
      <c r="A241" s="3" t="s">
        <v>1167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283</v>
      </c>
      <c r="G241" s="3" t="s">
        <v>1113</v>
      </c>
      <c r="H241" s="3" t="s">
        <v>283</v>
      </c>
      <c r="I241" s="3" t="s">
        <v>283</v>
      </c>
      <c r="J241" s="3" t="s">
        <v>1168</v>
      </c>
      <c r="K241" s="3" t="s">
        <v>1169</v>
      </c>
      <c r="L241" s="3" t="s">
        <v>186</v>
      </c>
      <c r="M241" s="3" t="s">
        <v>106</v>
      </c>
      <c r="N241" s="3" t="s">
        <v>506</v>
      </c>
      <c r="O241" s="3" t="s">
        <v>94</v>
      </c>
      <c r="P241" s="3" t="s">
        <v>507</v>
      </c>
      <c r="Q241" s="3" t="s">
        <v>94</v>
      </c>
      <c r="R241" s="3" t="s">
        <v>1170</v>
      </c>
      <c r="S241" s="3" t="s">
        <v>1170</v>
      </c>
      <c r="T241" s="3" t="s">
        <v>1170</v>
      </c>
      <c r="U241" s="3" t="s">
        <v>1170</v>
      </c>
      <c r="V241" s="3" t="s">
        <v>1170</v>
      </c>
      <c r="W241" s="3" t="s">
        <v>1170</v>
      </c>
      <c r="X241" s="3" t="s">
        <v>1170</v>
      </c>
      <c r="Y241" s="3" t="s">
        <v>1170</v>
      </c>
      <c r="Z241" s="3" t="s">
        <v>1170</v>
      </c>
      <c r="AA241" s="3" t="s">
        <v>1170</v>
      </c>
      <c r="AB241" s="3" t="s">
        <v>1170</v>
      </c>
      <c r="AC241" s="3" t="s">
        <v>1170</v>
      </c>
      <c r="AD241" s="3" t="s">
        <v>1170</v>
      </c>
      <c r="AE241" s="3" t="s">
        <v>97</v>
      </c>
      <c r="AF241" s="3" t="s">
        <v>98</v>
      </c>
      <c r="AG241" s="3" t="s">
        <v>98</v>
      </c>
      <c r="AH241" s="3" t="s">
        <v>99</v>
      </c>
    </row>
    <row r="242" spans="1:34" ht="45" customHeight="1">
      <c r="A242" s="3" t="s">
        <v>1171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283</v>
      </c>
      <c r="G242" s="3" t="s">
        <v>1113</v>
      </c>
      <c r="H242" s="3" t="s">
        <v>283</v>
      </c>
      <c r="I242" s="3" t="s">
        <v>283</v>
      </c>
      <c r="J242" s="3" t="s">
        <v>1172</v>
      </c>
      <c r="K242" s="3" t="s">
        <v>618</v>
      </c>
      <c r="L242" s="3" t="s">
        <v>693</v>
      </c>
      <c r="M242" s="3" t="s">
        <v>106</v>
      </c>
      <c r="N242" s="3" t="s">
        <v>1173</v>
      </c>
      <c r="O242" s="3" t="s">
        <v>94</v>
      </c>
      <c r="P242" s="3" t="s">
        <v>1174</v>
      </c>
      <c r="Q242" s="3" t="s">
        <v>94</v>
      </c>
      <c r="R242" s="3" t="s">
        <v>1175</v>
      </c>
      <c r="S242" s="3" t="s">
        <v>1175</v>
      </c>
      <c r="T242" s="3" t="s">
        <v>1175</v>
      </c>
      <c r="U242" s="3" t="s">
        <v>1175</v>
      </c>
      <c r="V242" s="3" t="s">
        <v>1175</v>
      </c>
      <c r="W242" s="3" t="s">
        <v>1175</v>
      </c>
      <c r="X242" s="3" t="s">
        <v>1175</v>
      </c>
      <c r="Y242" s="3" t="s">
        <v>1175</v>
      </c>
      <c r="Z242" s="3" t="s">
        <v>1175</v>
      </c>
      <c r="AA242" s="3" t="s">
        <v>1175</v>
      </c>
      <c r="AB242" s="3" t="s">
        <v>1175</v>
      </c>
      <c r="AC242" s="3" t="s">
        <v>1175</v>
      </c>
      <c r="AD242" s="3" t="s">
        <v>1175</v>
      </c>
      <c r="AE242" s="3" t="s">
        <v>97</v>
      </c>
      <c r="AF242" s="3" t="s">
        <v>98</v>
      </c>
      <c r="AG242" s="3" t="s">
        <v>98</v>
      </c>
      <c r="AH242" s="3" t="s">
        <v>99</v>
      </c>
    </row>
    <row r="243" spans="1:34" ht="45" customHeight="1">
      <c r="A243" s="3" t="s">
        <v>1176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283</v>
      </c>
      <c r="G243" s="3" t="s">
        <v>1177</v>
      </c>
      <c r="H243" s="3" t="s">
        <v>283</v>
      </c>
      <c r="I243" s="3" t="s">
        <v>283</v>
      </c>
      <c r="J243" s="3" t="s">
        <v>1178</v>
      </c>
      <c r="K243" s="3" t="s">
        <v>399</v>
      </c>
      <c r="L243" s="3" t="s">
        <v>1179</v>
      </c>
      <c r="M243" s="3" t="s">
        <v>92</v>
      </c>
      <c r="N243" s="3" t="s">
        <v>1180</v>
      </c>
      <c r="O243" s="3" t="s">
        <v>94</v>
      </c>
      <c r="P243" s="3" t="s">
        <v>1181</v>
      </c>
      <c r="Q243" s="3" t="s">
        <v>94</v>
      </c>
      <c r="R243" s="3" t="s">
        <v>1182</v>
      </c>
      <c r="S243" s="3" t="s">
        <v>1182</v>
      </c>
      <c r="T243" s="3" t="s">
        <v>1182</v>
      </c>
      <c r="U243" s="3" t="s">
        <v>1182</v>
      </c>
      <c r="V243" s="3" t="s">
        <v>1182</v>
      </c>
      <c r="W243" s="3" t="s">
        <v>1182</v>
      </c>
      <c r="X243" s="3" t="s">
        <v>1182</v>
      </c>
      <c r="Y243" s="3" t="s">
        <v>1182</v>
      </c>
      <c r="Z243" s="3" t="s">
        <v>1182</v>
      </c>
      <c r="AA243" s="3" t="s">
        <v>1182</v>
      </c>
      <c r="AB243" s="3" t="s">
        <v>1182</v>
      </c>
      <c r="AC243" s="3" t="s">
        <v>1182</v>
      </c>
      <c r="AD243" s="3" t="s">
        <v>1182</v>
      </c>
      <c r="AE243" s="3" t="s">
        <v>97</v>
      </c>
      <c r="AF243" s="3" t="s">
        <v>98</v>
      </c>
      <c r="AG243" s="3" t="s">
        <v>98</v>
      </c>
      <c r="AH243" s="3" t="s">
        <v>99</v>
      </c>
    </row>
    <row r="244" spans="1:34" ht="45" customHeight="1">
      <c r="A244" s="3" t="s">
        <v>1183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283</v>
      </c>
      <c r="G244" s="3" t="s">
        <v>1113</v>
      </c>
      <c r="H244" s="3" t="s">
        <v>283</v>
      </c>
      <c r="I244" s="3" t="s">
        <v>283</v>
      </c>
      <c r="J244" s="3" t="s">
        <v>1184</v>
      </c>
      <c r="K244" s="3" t="s">
        <v>235</v>
      </c>
      <c r="L244" s="3" t="s">
        <v>342</v>
      </c>
      <c r="M244" s="3" t="s">
        <v>92</v>
      </c>
      <c r="N244" s="3" t="s">
        <v>506</v>
      </c>
      <c r="O244" s="3" t="s">
        <v>94</v>
      </c>
      <c r="P244" s="3" t="s">
        <v>507</v>
      </c>
      <c r="Q244" s="3" t="s">
        <v>94</v>
      </c>
      <c r="R244" s="3" t="s">
        <v>1185</v>
      </c>
      <c r="S244" s="3" t="s">
        <v>1185</v>
      </c>
      <c r="T244" s="3" t="s">
        <v>1185</v>
      </c>
      <c r="U244" s="3" t="s">
        <v>1185</v>
      </c>
      <c r="V244" s="3" t="s">
        <v>1185</v>
      </c>
      <c r="W244" s="3" t="s">
        <v>1185</v>
      </c>
      <c r="X244" s="3" t="s">
        <v>1185</v>
      </c>
      <c r="Y244" s="3" t="s">
        <v>1185</v>
      </c>
      <c r="Z244" s="3" t="s">
        <v>1185</v>
      </c>
      <c r="AA244" s="3" t="s">
        <v>1185</v>
      </c>
      <c r="AB244" s="3" t="s">
        <v>1185</v>
      </c>
      <c r="AC244" s="3" t="s">
        <v>1185</v>
      </c>
      <c r="AD244" s="3" t="s">
        <v>1185</v>
      </c>
      <c r="AE244" s="3" t="s">
        <v>97</v>
      </c>
      <c r="AF244" s="3" t="s">
        <v>98</v>
      </c>
      <c r="AG244" s="3" t="s">
        <v>98</v>
      </c>
      <c r="AH244" s="3" t="s">
        <v>99</v>
      </c>
    </row>
    <row r="245" spans="1:34" ht="45" customHeight="1">
      <c r="A245" s="3" t="s">
        <v>1186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283</v>
      </c>
      <c r="G245" s="3" t="s">
        <v>1113</v>
      </c>
      <c r="H245" s="3" t="s">
        <v>283</v>
      </c>
      <c r="I245" s="3" t="s">
        <v>283</v>
      </c>
      <c r="J245" s="3" t="s">
        <v>1187</v>
      </c>
      <c r="K245" s="3" t="s">
        <v>1138</v>
      </c>
      <c r="L245" s="3" t="s">
        <v>1063</v>
      </c>
      <c r="M245" s="3" t="s">
        <v>92</v>
      </c>
      <c r="N245" s="3" t="s">
        <v>506</v>
      </c>
      <c r="O245" s="3" t="s">
        <v>94</v>
      </c>
      <c r="P245" s="3" t="s">
        <v>507</v>
      </c>
      <c r="Q245" s="3" t="s">
        <v>94</v>
      </c>
      <c r="R245" s="3" t="s">
        <v>1188</v>
      </c>
      <c r="S245" s="3" t="s">
        <v>1188</v>
      </c>
      <c r="T245" s="3" t="s">
        <v>1188</v>
      </c>
      <c r="U245" s="3" t="s">
        <v>1188</v>
      </c>
      <c r="V245" s="3" t="s">
        <v>1188</v>
      </c>
      <c r="W245" s="3" t="s">
        <v>1188</v>
      </c>
      <c r="X245" s="3" t="s">
        <v>1188</v>
      </c>
      <c r="Y245" s="3" t="s">
        <v>1188</v>
      </c>
      <c r="Z245" s="3" t="s">
        <v>1188</v>
      </c>
      <c r="AA245" s="3" t="s">
        <v>1188</v>
      </c>
      <c r="AB245" s="3" t="s">
        <v>1188</v>
      </c>
      <c r="AC245" s="3" t="s">
        <v>1188</v>
      </c>
      <c r="AD245" s="3" t="s">
        <v>1188</v>
      </c>
      <c r="AE245" s="3" t="s">
        <v>97</v>
      </c>
      <c r="AF245" s="3" t="s">
        <v>98</v>
      </c>
      <c r="AG245" s="3" t="s">
        <v>98</v>
      </c>
      <c r="AH245" s="3" t="s">
        <v>99</v>
      </c>
    </row>
    <row r="246" spans="1:34" ht="45" customHeight="1">
      <c r="A246" s="3" t="s">
        <v>1189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283</v>
      </c>
      <c r="G246" s="3" t="s">
        <v>1113</v>
      </c>
      <c r="H246" s="3" t="s">
        <v>283</v>
      </c>
      <c r="I246" s="3" t="s">
        <v>283</v>
      </c>
      <c r="J246" s="3" t="s">
        <v>1190</v>
      </c>
      <c r="K246" s="3" t="s">
        <v>644</v>
      </c>
      <c r="L246" s="3" t="s">
        <v>255</v>
      </c>
      <c r="M246" s="3" t="s">
        <v>106</v>
      </c>
      <c r="N246" s="3" t="s">
        <v>506</v>
      </c>
      <c r="O246" s="3" t="s">
        <v>94</v>
      </c>
      <c r="P246" s="3" t="s">
        <v>507</v>
      </c>
      <c r="Q246" s="3" t="s">
        <v>94</v>
      </c>
      <c r="R246" s="3" t="s">
        <v>1191</v>
      </c>
      <c r="S246" s="3" t="s">
        <v>1191</v>
      </c>
      <c r="T246" s="3" t="s">
        <v>1191</v>
      </c>
      <c r="U246" s="3" t="s">
        <v>1191</v>
      </c>
      <c r="V246" s="3" t="s">
        <v>1191</v>
      </c>
      <c r="W246" s="3" t="s">
        <v>1191</v>
      </c>
      <c r="X246" s="3" t="s">
        <v>1191</v>
      </c>
      <c r="Y246" s="3" t="s">
        <v>1191</v>
      </c>
      <c r="Z246" s="3" t="s">
        <v>1191</v>
      </c>
      <c r="AA246" s="3" t="s">
        <v>1191</v>
      </c>
      <c r="AB246" s="3" t="s">
        <v>1191</v>
      </c>
      <c r="AC246" s="3" t="s">
        <v>1191</v>
      </c>
      <c r="AD246" s="3" t="s">
        <v>1191</v>
      </c>
      <c r="AE246" s="3" t="s">
        <v>97</v>
      </c>
      <c r="AF246" s="3" t="s">
        <v>98</v>
      </c>
      <c r="AG246" s="3" t="s">
        <v>98</v>
      </c>
      <c r="AH246" s="3" t="s">
        <v>99</v>
      </c>
    </row>
    <row r="247" spans="1:34" ht="45" customHeight="1">
      <c r="A247" s="3" t="s">
        <v>1192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283</v>
      </c>
      <c r="G247" s="3" t="s">
        <v>1193</v>
      </c>
      <c r="H247" s="3" t="s">
        <v>283</v>
      </c>
      <c r="I247" s="3" t="s">
        <v>283</v>
      </c>
      <c r="J247" s="3" t="s">
        <v>621</v>
      </c>
      <c r="K247" s="3" t="s">
        <v>147</v>
      </c>
      <c r="L247" s="3" t="s">
        <v>899</v>
      </c>
      <c r="M247" s="3" t="s">
        <v>92</v>
      </c>
      <c r="N247" s="3" t="s">
        <v>1194</v>
      </c>
      <c r="O247" s="3" t="s">
        <v>94</v>
      </c>
      <c r="P247" s="3" t="s">
        <v>1195</v>
      </c>
      <c r="Q247" s="3" t="s">
        <v>94</v>
      </c>
      <c r="R247" s="3" t="s">
        <v>1196</v>
      </c>
      <c r="S247" s="3" t="s">
        <v>1196</v>
      </c>
      <c r="T247" s="3" t="s">
        <v>1196</v>
      </c>
      <c r="U247" s="3" t="s">
        <v>1196</v>
      </c>
      <c r="V247" s="3" t="s">
        <v>1196</v>
      </c>
      <c r="W247" s="3" t="s">
        <v>1196</v>
      </c>
      <c r="X247" s="3" t="s">
        <v>1196</v>
      </c>
      <c r="Y247" s="3" t="s">
        <v>1196</v>
      </c>
      <c r="Z247" s="3" t="s">
        <v>1196</v>
      </c>
      <c r="AA247" s="3" t="s">
        <v>1196</v>
      </c>
      <c r="AB247" s="3" t="s">
        <v>1196</v>
      </c>
      <c r="AC247" s="3" t="s">
        <v>1196</v>
      </c>
      <c r="AD247" s="3" t="s">
        <v>1196</v>
      </c>
      <c r="AE247" s="3" t="s">
        <v>97</v>
      </c>
      <c r="AF247" s="3" t="s">
        <v>98</v>
      </c>
      <c r="AG247" s="3" t="s">
        <v>98</v>
      </c>
      <c r="AH247" s="3" t="s">
        <v>99</v>
      </c>
    </row>
    <row r="248" spans="1:34" ht="45" customHeight="1">
      <c r="A248" s="3" t="s">
        <v>1197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283</v>
      </c>
      <c r="G248" s="3" t="s">
        <v>1113</v>
      </c>
      <c r="H248" s="3" t="s">
        <v>283</v>
      </c>
      <c r="I248" s="3" t="s">
        <v>283</v>
      </c>
      <c r="J248" s="3" t="s">
        <v>1198</v>
      </c>
      <c r="K248" s="3" t="s">
        <v>463</v>
      </c>
      <c r="L248" s="3" t="s">
        <v>854</v>
      </c>
      <c r="M248" s="3" t="s">
        <v>92</v>
      </c>
      <c r="N248" s="3" t="s">
        <v>506</v>
      </c>
      <c r="O248" s="3" t="s">
        <v>94</v>
      </c>
      <c r="P248" s="3" t="s">
        <v>507</v>
      </c>
      <c r="Q248" s="3" t="s">
        <v>94</v>
      </c>
      <c r="R248" s="3" t="s">
        <v>1199</v>
      </c>
      <c r="S248" s="3" t="s">
        <v>1199</v>
      </c>
      <c r="T248" s="3" t="s">
        <v>1199</v>
      </c>
      <c r="U248" s="3" t="s">
        <v>1199</v>
      </c>
      <c r="V248" s="3" t="s">
        <v>1199</v>
      </c>
      <c r="W248" s="3" t="s">
        <v>1199</v>
      </c>
      <c r="X248" s="3" t="s">
        <v>1199</v>
      </c>
      <c r="Y248" s="3" t="s">
        <v>1199</v>
      </c>
      <c r="Z248" s="3" t="s">
        <v>1199</v>
      </c>
      <c r="AA248" s="3" t="s">
        <v>1199</v>
      </c>
      <c r="AB248" s="3" t="s">
        <v>1199</v>
      </c>
      <c r="AC248" s="3" t="s">
        <v>1199</v>
      </c>
      <c r="AD248" s="3" t="s">
        <v>1199</v>
      </c>
      <c r="AE248" s="3" t="s">
        <v>97</v>
      </c>
      <c r="AF248" s="3" t="s">
        <v>98</v>
      </c>
      <c r="AG248" s="3" t="s">
        <v>98</v>
      </c>
      <c r="AH248" s="3" t="s">
        <v>99</v>
      </c>
    </row>
    <row r="249" spans="1:34" ht="45" customHeight="1">
      <c r="A249" s="3" t="s">
        <v>1200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283</v>
      </c>
      <c r="G249" s="3" t="s">
        <v>1113</v>
      </c>
      <c r="H249" s="3" t="s">
        <v>283</v>
      </c>
      <c r="I249" s="3" t="s">
        <v>283</v>
      </c>
      <c r="J249" s="3" t="s">
        <v>1201</v>
      </c>
      <c r="K249" s="3" t="s">
        <v>159</v>
      </c>
      <c r="L249" s="3" t="s">
        <v>960</v>
      </c>
      <c r="M249" s="3" t="s">
        <v>92</v>
      </c>
      <c r="N249" s="3" t="s">
        <v>506</v>
      </c>
      <c r="O249" s="3" t="s">
        <v>94</v>
      </c>
      <c r="P249" s="3" t="s">
        <v>507</v>
      </c>
      <c r="Q249" s="3" t="s">
        <v>94</v>
      </c>
      <c r="R249" s="3" t="s">
        <v>1202</v>
      </c>
      <c r="S249" s="3" t="s">
        <v>1202</v>
      </c>
      <c r="T249" s="3" t="s">
        <v>1202</v>
      </c>
      <c r="U249" s="3" t="s">
        <v>1202</v>
      </c>
      <c r="V249" s="3" t="s">
        <v>1202</v>
      </c>
      <c r="W249" s="3" t="s">
        <v>1202</v>
      </c>
      <c r="X249" s="3" t="s">
        <v>1202</v>
      </c>
      <c r="Y249" s="3" t="s">
        <v>1202</v>
      </c>
      <c r="Z249" s="3" t="s">
        <v>1202</v>
      </c>
      <c r="AA249" s="3" t="s">
        <v>1202</v>
      </c>
      <c r="AB249" s="3" t="s">
        <v>1202</v>
      </c>
      <c r="AC249" s="3" t="s">
        <v>1202</v>
      </c>
      <c r="AD249" s="3" t="s">
        <v>1202</v>
      </c>
      <c r="AE249" s="3" t="s">
        <v>97</v>
      </c>
      <c r="AF249" s="3" t="s">
        <v>98</v>
      </c>
      <c r="AG249" s="3" t="s">
        <v>98</v>
      </c>
      <c r="AH249" s="3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2764</v>
      </c>
      <c r="D2" t="s">
        <v>2765</v>
      </c>
      <c r="E2" t="s">
        <v>2766</v>
      </c>
      <c r="F2" t="s">
        <v>2767</v>
      </c>
      <c r="G2" t="s">
        <v>2768</v>
      </c>
    </row>
    <row r="3" spans="1:7" ht="15">
      <c r="A3" s="1" t="s">
        <v>1218</v>
      </c>
      <c r="B3" s="1"/>
      <c r="C3" s="1" t="s">
        <v>2769</v>
      </c>
      <c r="D3" s="1" t="s">
        <v>2770</v>
      </c>
      <c r="E3" s="1" t="s">
        <v>2771</v>
      </c>
      <c r="F3" s="1" t="s">
        <v>2772</v>
      </c>
      <c r="G3" s="1" t="s">
        <v>2773</v>
      </c>
    </row>
    <row r="4" spans="1:7" ht="45" customHeight="1">
      <c r="A4" s="3" t="s">
        <v>96</v>
      </c>
      <c r="B4" s="3" t="s">
        <v>2774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2775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2776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2777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2778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2779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2780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2781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2782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2783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2784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2785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2786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2787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2788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2789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2790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2791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2792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2793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2794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2795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2796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2797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2798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2799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2800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2801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2802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2803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2804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2805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2806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2807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2808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2809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2810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2811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2812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2813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2814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2815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2816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2817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2818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2819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2820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2821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2822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2823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2824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2825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2826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2827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2828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2829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2830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2831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2832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2833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2834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2835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2836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2837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2838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2839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2840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2841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2842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2843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2844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2845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2846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2847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2848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2849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2850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2851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2852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2853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2854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2855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2856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2857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2858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2859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2860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2861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2862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2863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2864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2865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2866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2867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2868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2869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2870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2871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2872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2873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2874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2875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2876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2877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2878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2879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2880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2881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2882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2883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2884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2885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2886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2887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2888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2889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2890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2891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2892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2893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2894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2895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2896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2897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2898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2899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2900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2901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2902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2903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2904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2905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2906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2907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2908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2909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2910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2911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2912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2913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2914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2915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2916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2917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2918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2919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2920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2921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2922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2923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2924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2925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2926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2927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2928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2929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2930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2931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2932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2933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2934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2935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2936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2937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2938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2939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2940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2941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2942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2943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2944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2945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2946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2947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2948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2949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2950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2951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2952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2953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2954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2955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2956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2957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2958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2959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2960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2961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2962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2963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2964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2965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2966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2967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2968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2969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2970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2971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2972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2973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2974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2975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2976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2977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2978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2979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2980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2981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2982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2983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2984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2985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2986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2987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2988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2989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2990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2991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2992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2993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2994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2995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2996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2997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2998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2999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3000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3001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3002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3003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3004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3005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3006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3007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3008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3009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3010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3011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3012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3013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3014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3015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3016</v>
      </c>
      <c r="D2" t="s">
        <v>3017</v>
      </c>
      <c r="E2" t="s">
        <v>3018</v>
      </c>
      <c r="F2" t="s">
        <v>3019</v>
      </c>
      <c r="G2" t="s">
        <v>3020</v>
      </c>
    </row>
    <row r="3" spans="1:7" ht="15">
      <c r="A3" s="1" t="s">
        <v>1218</v>
      </c>
      <c r="B3" s="1"/>
      <c r="C3" s="1" t="s">
        <v>3021</v>
      </c>
      <c r="D3" s="1" t="s">
        <v>3022</v>
      </c>
      <c r="E3" s="1" t="s">
        <v>3023</v>
      </c>
      <c r="F3" s="1" t="s">
        <v>3024</v>
      </c>
      <c r="G3" s="1" t="s">
        <v>3025</v>
      </c>
    </row>
    <row r="4" spans="1:7" ht="45" customHeight="1">
      <c r="A4" s="3" t="s">
        <v>96</v>
      </c>
      <c r="B4" s="3" t="s">
        <v>3026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3027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3028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3029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3030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3031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3032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3033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3034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3035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3036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3037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3038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3039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3040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3041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3042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3043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3044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3045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3046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3047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3048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3049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3050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3051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3052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3053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3054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3055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3056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3057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3058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3059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3060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3061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3062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3063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3064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3065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3066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3067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3068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3069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3070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3071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3072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3073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3074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3075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3076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3077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3078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3079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3080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3081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3082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3083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3084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3085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3086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3087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3088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3089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3090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3091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3092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3093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3094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3095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3096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3097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3098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3099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3100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3101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3102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3103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3104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3105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3106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3107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3108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3109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3110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3111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3112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3113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3114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3115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3116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3117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3118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3119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3120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3121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3122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3123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3124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3125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3126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3127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3128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3129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3130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3131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3132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3133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3134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3135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3136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3137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3138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3139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3140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3141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3142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3143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3144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3145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3146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3147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3148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3149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3150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3151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3152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3153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3154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3155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3156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3157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3158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3159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3160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3161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3162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3163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3164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3165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3166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3167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3168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3169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3170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3171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3172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3173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3174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3175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3176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3177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3178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3179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3180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3181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3182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3183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3184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3185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3186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3187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3188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3189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3190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3191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3192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3193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3194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3195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3196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3197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3198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3199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3200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3201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3202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3203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3204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3205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3206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3207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3208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3209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3210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3211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3212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3213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3214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3215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3216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3217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3218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3219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3220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3221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3222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3223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3224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3225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3226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3227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3228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3229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3230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3231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3232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3233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3234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3235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3236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3237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3238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3239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3240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3241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3242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3243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3244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3245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3246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3247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3248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3249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3250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3251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3252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3253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3254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3255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3256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3257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3258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3259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3260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3261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3262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3263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3264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3265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3266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3267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5742187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3268</v>
      </c>
      <c r="D2" t="s">
        <v>3269</v>
      </c>
      <c r="E2" t="s">
        <v>3270</v>
      </c>
      <c r="F2" t="s">
        <v>3271</v>
      </c>
      <c r="G2" t="s">
        <v>3272</v>
      </c>
    </row>
    <row r="3" spans="1:7" ht="15">
      <c r="A3" s="1" t="s">
        <v>1218</v>
      </c>
      <c r="B3" s="1"/>
      <c r="C3" s="1" t="s">
        <v>3273</v>
      </c>
      <c r="D3" s="1" t="s">
        <v>3274</v>
      </c>
      <c r="E3" s="1" t="s">
        <v>3275</v>
      </c>
      <c r="F3" s="1" t="s">
        <v>3276</v>
      </c>
      <c r="G3" s="1" t="s">
        <v>3277</v>
      </c>
    </row>
    <row r="4" spans="1:7" ht="45" customHeight="1">
      <c r="A4" s="3" t="s">
        <v>96</v>
      </c>
      <c r="B4" s="3" t="s">
        <v>3278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3279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3280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3281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3282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3283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3284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3285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3286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3287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3288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3289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3290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3291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3292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3293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3294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3295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3296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3297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3298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3299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3300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3301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3302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3303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3304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3305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3306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3307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3308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3309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3310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3311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3312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3313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3314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3315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3316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3317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3318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3319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3320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3321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3322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3323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3324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3325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3326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3327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3328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3329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3330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3331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3332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3333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3334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3335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3336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3337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3338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3339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3340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3341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3342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3343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3344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3345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3346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3347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3348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3349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3350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3351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3352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3353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3354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3355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3356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3357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3358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3359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3360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3361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3362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3363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3364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3365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3366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3367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3368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3369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3370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3371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3372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3373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3374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3375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3376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3377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3378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3379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3380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3381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3382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3383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3384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3385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3386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3387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3388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3389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3390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3391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3392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3393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3394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3395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3396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3397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3398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3399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3400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3401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3402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3403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3404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3405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3406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3407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3408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3409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3410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3411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3412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3413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3414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3415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3416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3417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3418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3419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3420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3421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3422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3423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3424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3425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3426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3427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3428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3429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3430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3431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3432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3433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3434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3435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3436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3437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3438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3439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3440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3441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3442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3443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3444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3445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3446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3447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3448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3449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3450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3451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3452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3453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3454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3455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3456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3457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3458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3459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3460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3461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3462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3463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3464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3465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3466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3467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3468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3469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3470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3471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3472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3473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3474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3475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3476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3477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3478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3479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3480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3481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3482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3483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3484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3485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3486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3487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3488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3489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3490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3491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3492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3493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3494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3495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3496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3497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3498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3499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3500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3501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3502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3503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3504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3505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3506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3507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3508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3509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3510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3511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3512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3513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3514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3515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3516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3517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3518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3519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2812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3520</v>
      </c>
      <c r="D2" t="s">
        <v>3521</v>
      </c>
      <c r="E2" t="s">
        <v>3522</v>
      </c>
      <c r="F2" t="s">
        <v>3523</v>
      </c>
      <c r="G2" t="s">
        <v>3524</v>
      </c>
    </row>
    <row r="3" spans="1:7" ht="15">
      <c r="A3" s="1" t="s">
        <v>1218</v>
      </c>
      <c r="B3" s="1"/>
      <c r="C3" s="1" t="s">
        <v>3525</v>
      </c>
      <c r="D3" s="1" t="s">
        <v>3526</v>
      </c>
      <c r="E3" s="1" t="s">
        <v>3527</v>
      </c>
      <c r="F3" s="1" t="s">
        <v>3528</v>
      </c>
      <c r="G3" s="1" t="s">
        <v>3529</v>
      </c>
    </row>
    <row r="4" spans="1:7" ht="45" customHeight="1">
      <c r="A4" s="3" t="s">
        <v>96</v>
      </c>
      <c r="B4" s="3" t="s">
        <v>3530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3531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3532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3533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3534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3535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3536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3537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3538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3539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3540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3541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3542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3543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3544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3545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3546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3547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3548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3549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3550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3551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3552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3553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3554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3555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3556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3557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3558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3559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3560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3561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3562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3563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3564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3565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3566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3567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3568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3569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3570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3571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3572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3573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3574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3575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3576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3577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3578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3579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3580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3581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3582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3583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3584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3585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3586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3587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3588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3589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3590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3591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3592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3593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3594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3595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3596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3597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3598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3599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3600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3601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3602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3603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3604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3605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3606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3607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3608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3609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3610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3611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3612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3613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3614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3615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3616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3617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3618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3619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3620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3621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3622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3623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3624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3625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3626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3627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3628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3629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3630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3631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3632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3633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3634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3635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3636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3637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3638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3639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3640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3641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3642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3643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3644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3645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3646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3647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3648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3649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3650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3651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3652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3653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3654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3655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3656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3657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3658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3659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3660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3661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3662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3663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3664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3665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3666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3667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3668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3669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3670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3671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3672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3673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3674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3675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3676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3677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3678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3679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3680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3681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3682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3683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3684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3685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3686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3687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3688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3689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3690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3691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3692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3693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3694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3695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3696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3697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3698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3699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3700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3701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3702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3703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3704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3705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3706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3707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3708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3709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3710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3711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3712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3713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3714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3715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3716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3717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3718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3719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3720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3721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3722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3723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3724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3725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3726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3727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3728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3729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3730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3731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3732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3733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3734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3735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3736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3737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3738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3739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3740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3741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3742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3743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3744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3745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3746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3747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3748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3749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3750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3751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3752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3753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3754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3755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3756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3757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3758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3759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3760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3761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3762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3763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3764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3765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3766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3767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3768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3769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3770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3771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710937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3772</v>
      </c>
      <c r="D2" t="s">
        <v>3773</v>
      </c>
      <c r="E2" t="s">
        <v>3774</v>
      </c>
      <c r="F2" t="s">
        <v>3775</v>
      </c>
      <c r="G2" t="s">
        <v>3776</v>
      </c>
    </row>
    <row r="3" spans="1:7" ht="15">
      <c r="A3" s="1" t="s">
        <v>1218</v>
      </c>
      <c r="B3" s="1"/>
      <c r="C3" s="1" t="s">
        <v>3777</v>
      </c>
      <c r="D3" s="1" t="s">
        <v>3778</v>
      </c>
      <c r="E3" s="1" t="s">
        <v>3779</v>
      </c>
      <c r="F3" s="1" t="s">
        <v>3780</v>
      </c>
      <c r="G3" s="1" t="s">
        <v>3781</v>
      </c>
    </row>
    <row r="4" spans="1:7" ht="45" customHeight="1">
      <c r="A4" s="3" t="s">
        <v>96</v>
      </c>
      <c r="B4" s="3" t="s">
        <v>3782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3783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3784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3785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3786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3787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3788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3789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3790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3791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3792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3793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3794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3795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3796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3797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3798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3799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3800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3801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3802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3803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3804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3805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3806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3807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3808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3809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3810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3811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3812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3813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3814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3815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3816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3817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3818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3819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3820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3821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3822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3823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3824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3825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3826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3827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3828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3829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3830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3831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3832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3833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3834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3835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3836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3837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3838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3839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3840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3841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3842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3843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3844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3845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3846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3847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3848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3849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3850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3851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3852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3853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3854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3855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3856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3857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3858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3859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3860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3861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3862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3863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3864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3865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3866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3867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3868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3869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3870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3871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3872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3873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3874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3875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3876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3877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3878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3879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3880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3881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3882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3883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3884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3885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3886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3887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3888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3889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3890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3891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3892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3893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3894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3895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3896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3897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3898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3899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3900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3901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3902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3903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3904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3905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3906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3907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3908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3909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3910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3911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3912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3913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3914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3915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3916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3917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3918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3919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3920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3921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3922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3923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3924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3925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3926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3927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3928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3929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3930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3931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3932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3933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3934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3935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3936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3937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3938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3939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3940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3941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3942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3943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3944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3945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3946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3947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3948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3949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3950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3951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3952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3953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3954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3955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3956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3957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3958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3959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3960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3961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3962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3963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3964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3965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3966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3967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3968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3969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3970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3971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3972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3973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3974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3975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3976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3977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3978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3979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3980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3981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3982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3983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3984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3985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3986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3987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3988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3989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3990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3991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3992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3993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3994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3995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3996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3997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3998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3999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4000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4001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4002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4003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4004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4005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4006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4007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4008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4009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4010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4011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4012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4013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4014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4015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4016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4017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4018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4019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4020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4021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4022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4023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4024</v>
      </c>
      <c r="D2" t="s">
        <v>4025</v>
      </c>
      <c r="E2" t="s">
        <v>4026</v>
      </c>
      <c r="F2" t="s">
        <v>4027</v>
      </c>
      <c r="G2" t="s">
        <v>4028</v>
      </c>
    </row>
    <row r="3" spans="1:7" ht="15">
      <c r="A3" s="1" t="s">
        <v>1218</v>
      </c>
      <c r="B3" s="1"/>
      <c r="C3" s="1" t="s">
        <v>4029</v>
      </c>
      <c r="D3" s="1" t="s">
        <v>4030</v>
      </c>
      <c r="E3" s="1" t="s">
        <v>4031</v>
      </c>
      <c r="F3" s="1" t="s">
        <v>4032</v>
      </c>
      <c r="G3" s="1" t="s">
        <v>4033</v>
      </c>
    </row>
    <row r="4" spans="1:7" ht="45" customHeight="1">
      <c r="A4" s="3" t="s">
        <v>96</v>
      </c>
      <c r="B4" s="3" t="s">
        <v>4034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4035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4036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4037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4038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4039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4040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4041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4042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4043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4044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4045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4046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4047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4048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4049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4050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4051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4052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4053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4054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4055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4056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4057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4058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4059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4060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4061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4062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4063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4064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4065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4066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4067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4068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4069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4070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4071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4072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4073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4074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4075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4076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4077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4078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4079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4080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4081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4082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4083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4084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4085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4086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4087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4088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4089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4090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4091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4092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4093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4094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4095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4096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4097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4098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4099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4100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4101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4102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4103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4104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4105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4106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4107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4108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4109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4110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4111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4112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4113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4114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4115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4116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4117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4118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4119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4120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4121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4122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4123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4124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4125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4126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4127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4128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4129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4130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4131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4132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4133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4134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4135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4136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4137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4138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4139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4140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4141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4142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4143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4144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4145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4146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4147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4148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4149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4150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4151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4152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4153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4154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4155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4156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4157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4158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4159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4160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4161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4162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4163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4164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4165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4166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4167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4168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4169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4170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4171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4172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4173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4174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4175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4176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4177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4178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4179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4180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4181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4182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4183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4184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4185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4186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4187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4188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4189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4190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4191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4192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4193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4194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4195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4196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4197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4198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4199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4200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4201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4202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4203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4204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4205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4206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4207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4208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4209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4210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4211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4212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4213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4214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4215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4216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4217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4218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4219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4220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4221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4222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4223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4224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4225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4226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4227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4228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4229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4230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4231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4232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4233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4234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4235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4236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4237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4238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4239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4240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4241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4242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4243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4244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4245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4246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4247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4248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4249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4250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4251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4252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4253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4254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4255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4256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4257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4258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4259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4260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4261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4262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4263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4264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4265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4266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4267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4268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4269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4270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4271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4272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4273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4274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4275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00390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4276</v>
      </c>
      <c r="D2" t="s">
        <v>4277</v>
      </c>
    </row>
    <row r="3" spans="1:4" ht="30">
      <c r="A3" s="1" t="s">
        <v>1218</v>
      </c>
      <c r="B3" s="1"/>
      <c r="C3" s="1" t="s">
        <v>4278</v>
      </c>
      <c r="D3" s="1" t="s">
        <v>4279</v>
      </c>
    </row>
    <row r="4" spans="1:4" ht="45" customHeight="1">
      <c r="A4" s="3" t="s">
        <v>96</v>
      </c>
      <c r="B4" s="3" t="s">
        <v>4280</v>
      </c>
      <c r="C4" s="3" t="s">
        <v>1225</v>
      </c>
      <c r="D4" s="3" t="s">
        <v>1225</v>
      </c>
    </row>
    <row r="5" spans="1:4" ht="45" customHeight="1">
      <c r="A5" s="3" t="s">
        <v>109</v>
      </c>
      <c r="B5" s="3" t="s">
        <v>4281</v>
      </c>
      <c r="C5" s="3" t="s">
        <v>1225</v>
      </c>
      <c r="D5" s="3" t="s">
        <v>1225</v>
      </c>
    </row>
    <row r="6" spans="1:4" ht="45" customHeight="1">
      <c r="A6" s="3" t="s">
        <v>117</v>
      </c>
      <c r="B6" s="3" t="s">
        <v>4282</v>
      </c>
      <c r="C6" s="3" t="s">
        <v>1225</v>
      </c>
      <c r="D6" s="3" t="s">
        <v>1225</v>
      </c>
    </row>
    <row r="7" spans="1:4" ht="45" customHeight="1">
      <c r="A7" s="3" t="s">
        <v>125</v>
      </c>
      <c r="B7" s="3" t="s">
        <v>4283</v>
      </c>
      <c r="C7" s="3" t="s">
        <v>1225</v>
      </c>
      <c r="D7" s="3" t="s">
        <v>1225</v>
      </c>
    </row>
    <row r="8" spans="1:4" ht="45" customHeight="1">
      <c r="A8" s="3" t="s">
        <v>131</v>
      </c>
      <c r="B8" s="3" t="s">
        <v>4284</v>
      </c>
      <c r="C8" s="3" t="s">
        <v>1225</v>
      </c>
      <c r="D8" s="3" t="s">
        <v>1225</v>
      </c>
    </row>
    <row r="9" spans="1:4" ht="45" customHeight="1">
      <c r="A9" s="3" t="s">
        <v>137</v>
      </c>
      <c r="B9" s="3" t="s">
        <v>4285</v>
      </c>
      <c r="C9" s="3" t="s">
        <v>1225</v>
      </c>
      <c r="D9" s="3" t="s">
        <v>1225</v>
      </c>
    </row>
    <row r="10" spans="1:4" ht="45" customHeight="1">
      <c r="A10" s="3" t="s">
        <v>143</v>
      </c>
      <c r="B10" s="3" t="s">
        <v>4286</v>
      </c>
      <c r="C10" s="3" t="s">
        <v>1225</v>
      </c>
      <c r="D10" s="3" t="s">
        <v>1225</v>
      </c>
    </row>
    <row r="11" spans="1:4" ht="45" customHeight="1">
      <c r="A11" s="3" t="s">
        <v>149</v>
      </c>
      <c r="B11" s="3" t="s">
        <v>4287</v>
      </c>
      <c r="C11" s="3" t="s">
        <v>1225</v>
      </c>
      <c r="D11" s="3" t="s">
        <v>1225</v>
      </c>
    </row>
    <row r="12" spans="1:4" ht="45" customHeight="1">
      <c r="A12" s="3" t="s">
        <v>155</v>
      </c>
      <c r="B12" s="3" t="s">
        <v>4288</v>
      </c>
      <c r="C12" s="3" t="s">
        <v>1225</v>
      </c>
      <c r="D12" s="3" t="s">
        <v>1225</v>
      </c>
    </row>
    <row r="13" spans="1:4" ht="45" customHeight="1">
      <c r="A13" s="3" t="s">
        <v>161</v>
      </c>
      <c r="B13" s="3" t="s">
        <v>4289</v>
      </c>
      <c r="C13" s="3" t="s">
        <v>1225</v>
      </c>
      <c r="D13" s="3" t="s">
        <v>1225</v>
      </c>
    </row>
    <row r="14" spans="1:4" ht="45" customHeight="1">
      <c r="A14" s="3" t="s">
        <v>168</v>
      </c>
      <c r="B14" s="3" t="s">
        <v>4290</v>
      </c>
      <c r="C14" s="3" t="s">
        <v>1225</v>
      </c>
      <c r="D14" s="3" t="s">
        <v>1225</v>
      </c>
    </row>
    <row r="15" spans="1:4" ht="45" customHeight="1">
      <c r="A15" s="3" t="s">
        <v>174</v>
      </c>
      <c r="B15" s="3" t="s">
        <v>4291</v>
      </c>
      <c r="C15" s="3" t="s">
        <v>1225</v>
      </c>
      <c r="D15" s="3" t="s">
        <v>1225</v>
      </c>
    </row>
    <row r="16" spans="1:4" ht="45" customHeight="1">
      <c r="A16" s="3" t="s">
        <v>180</v>
      </c>
      <c r="B16" s="3" t="s">
        <v>4292</v>
      </c>
      <c r="C16" s="3" t="s">
        <v>1225</v>
      </c>
      <c r="D16" s="3" t="s">
        <v>1225</v>
      </c>
    </row>
    <row r="17" spans="1:4" ht="45" customHeight="1">
      <c r="A17" s="3" t="s">
        <v>187</v>
      </c>
      <c r="B17" s="3" t="s">
        <v>4293</v>
      </c>
      <c r="C17" s="3" t="s">
        <v>1225</v>
      </c>
      <c r="D17" s="3" t="s">
        <v>1225</v>
      </c>
    </row>
    <row r="18" spans="1:4" ht="45" customHeight="1">
      <c r="A18" s="3" t="s">
        <v>192</v>
      </c>
      <c r="B18" s="3" t="s">
        <v>4294</v>
      </c>
      <c r="C18" s="3" t="s">
        <v>1225</v>
      </c>
      <c r="D18" s="3" t="s">
        <v>1225</v>
      </c>
    </row>
    <row r="19" spans="1:4" ht="45" customHeight="1">
      <c r="A19" s="3" t="s">
        <v>198</v>
      </c>
      <c r="B19" s="3" t="s">
        <v>4295</v>
      </c>
      <c r="C19" s="3" t="s">
        <v>1225</v>
      </c>
      <c r="D19" s="3" t="s">
        <v>1225</v>
      </c>
    </row>
    <row r="20" spans="1:4" ht="45" customHeight="1">
      <c r="A20" s="3" t="s">
        <v>207</v>
      </c>
      <c r="B20" s="3" t="s">
        <v>4296</v>
      </c>
      <c r="C20" s="3" t="s">
        <v>1225</v>
      </c>
      <c r="D20" s="3" t="s">
        <v>1225</v>
      </c>
    </row>
    <row r="21" spans="1:4" ht="45" customHeight="1">
      <c r="A21" s="3" t="s">
        <v>213</v>
      </c>
      <c r="B21" s="3" t="s">
        <v>4297</v>
      </c>
      <c r="C21" s="3" t="s">
        <v>1225</v>
      </c>
      <c r="D21" s="3" t="s">
        <v>1225</v>
      </c>
    </row>
    <row r="22" spans="1:4" ht="45" customHeight="1">
      <c r="A22" s="3" t="s">
        <v>219</v>
      </c>
      <c r="B22" s="3" t="s">
        <v>4298</v>
      </c>
      <c r="C22" s="3" t="s">
        <v>1225</v>
      </c>
      <c r="D22" s="3" t="s">
        <v>1225</v>
      </c>
    </row>
    <row r="23" spans="1:4" ht="45" customHeight="1">
      <c r="A23" s="3" t="s">
        <v>224</v>
      </c>
      <c r="B23" s="3" t="s">
        <v>4299</v>
      </c>
      <c r="C23" s="3" t="s">
        <v>1225</v>
      </c>
      <c r="D23" s="3" t="s">
        <v>1225</v>
      </c>
    </row>
    <row r="24" spans="1:4" ht="45" customHeight="1">
      <c r="A24" s="3" t="s">
        <v>230</v>
      </c>
      <c r="B24" s="3" t="s">
        <v>4300</v>
      </c>
      <c r="C24" s="3" t="s">
        <v>1225</v>
      </c>
      <c r="D24" s="3" t="s">
        <v>1225</v>
      </c>
    </row>
    <row r="25" spans="1:4" ht="45" customHeight="1">
      <c r="A25" s="3" t="s">
        <v>238</v>
      </c>
      <c r="B25" s="3" t="s">
        <v>4301</v>
      </c>
      <c r="C25" s="3" t="s">
        <v>1225</v>
      </c>
      <c r="D25" s="3" t="s">
        <v>1225</v>
      </c>
    </row>
    <row r="26" spans="1:4" ht="45" customHeight="1">
      <c r="A26" s="3" t="s">
        <v>243</v>
      </c>
      <c r="B26" s="3" t="s">
        <v>4302</v>
      </c>
      <c r="C26" s="3" t="s">
        <v>1225</v>
      </c>
      <c r="D26" s="3" t="s">
        <v>1225</v>
      </c>
    </row>
    <row r="27" spans="1:4" ht="45" customHeight="1">
      <c r="A27" s="3" t="s">
        <v>250</v>
      </c>
      <c r="B27" s="3" t="s">
        <v>4303</v>
      </c>
      <c r="C27" s="3" t="s">
        <v>1225</v>
      </c>
      <c r="D27" s="3" t="s">
        <v>1225</v>
      </c>
    </row>
    <row r="28" spans="1:4" ht="45" customHeight="1">
      <c r="A28" s="3" t="s">
        <v>256</v>
      </c>
      <c r="B28" s="3" t="s">
        <v>4304</v>
      </c>
      <c r="C28" s="3" t="s">
        <v>1225</v>
      </c>
      <c r="D28" s="3" t="s">
        <v>1225</v>
      </c>
    </row>
    <row r="29" spans="1:4" ht="45" customHeight="1">
      <c r="A29" s="3" t="s">
        <v>261</v>
      </c>
      <c r="B29" s="3" t="s">
        <v>4305</v>
      </c>
      <c r="C29" s="3" t="s">
        <v>1225</v>
      </c>
      <c r="D29" s="3" t="s">
        <v>1225</v>
      </c>
    </row>
    <row r="30" spans="1:4" ht="45" customHeight="1">
      <c r="A30" s="3" t="s">
        <v>265</v>
      </c>
      <c r="B30" s="3" t="s">
        <v>4306</v>
      </c>
      <c r="C30" s="3" t="s">
        <v>1225</v>
      </c>
      <c r="D30" s="3" t="s">
        <v>1225</v>
      </c>
    </row>
    <row r="31" spans="1:4" ht="45" customHeight="1">
      <c r="A31" s="3" t="s">
        <v>270</v>
      </c>
      <c r="B31" s="3" t="s">
        <v>4307</v>
      </c>
      <c r="C31" s="3" t="s">
        <v>1225</v>
      </c>
      <c r="D31" s="3" t="s">
        <v>1225</v>
      </c>
    </row>
    <row r="32" spans="1:4" ht="45" customHeight="1">
      <c r="A32" s="3" t="s">
        <v>276</v>
      </c>
      <c r="B32" s="3" t="s">
        <v>4308</v>
      </c>
      <c r="C32" s="3" t="s">
        <v>1225</v>
      </c>
      <c r="D32" s="3" t="s">
        <v>1225</v>
      </c>
    </row>
    <row r="33" spans="1:4" ht="45" customHeight="1">
      <c r="A33" s="3" t="s">
        <v>281</v>
      </c>
      <c r="B33" s="3" t="s">
        <v>4309</v>
      </c>
      <c r="C33" s="3" t="s">
        <v>1225</v>
      </c>
      <c r="D33" s="3" t="s">
        <v>1225</v>
      </c>
    </row>
    <row r="34" spans="1:4" ht="45" customHeight="1">
      <c r="A34" s="3" t="s">
        <v>286</v>
      </c>
      <c r="B34" s="3" t="s">
        <v>4310</v>
      </c>
      <c r="C34" s="3" t="s">
        <v>1225</v>
      </c>
      <c r="D34" s="3" t="s">
        <v>1225</v>
      </c>
    </row>
    <row r="35" spans="1:4" ht="45" customHeight="1">
      <c r="A35" s="3" t="s">
        <v>290</v>
      </c>
      <c r="B35" s="3" t="s">
        <v>4311</v>
      </c>
      <c r="C35" s="3" t="s">
        <v>1225</v>
      </c>
      <c r="D35" s="3" t="s">
        <v>1225</v>
      </c>
    </row>
    <row r="36" spans="1:4" ht="45" customHeight="1">
      <c r="A36" s="3" t="s">
        <v>294</v>
      </c>
      <c r="B36" s="3" t="s">
        <v>4312</v>
      </c>
      <c r="C36" s="3" t="s">
        <v>1225</v>
      </c>
      <c r="D36" s="3" t="s">
        <v>1225</v>
      </c>
    </row>
    <row r="37" spans="1:4" ht="45" customHeight="1">
      <c r="A37" s="3" t="s">
        <v>300</v>
      </c>
      <c r="B37" s="3" t="s">
        <v>4313</v>
      </c>
      <c r="C37" s="3" t="s">
        <v>1225</v>
      </c>
      <c r="D37" s="3" t="s">
        <v>1225</v>
      </c>
    </row>
    <row r="38" spans="1:4" ht="45" customHeight="1">
      <c r="A38" s="3" t="s">
        <v>305</v>
      </c>
      <c r="B38" s="3" t="s">
        <v>4314</v>
      </c>
      <c r="C38" s="3" t="s">
        <v>1225</v>
      </c>
      <c r="D38" s="3" t="s">
        <v>1225</v>
      </c>
    </row>
    <row r="39" spans="1:4" ht="45" customHeight="1">
      <c r="A39" s="3" t="s">
        <v>310</v>
      </c>
      <c r="B39" s="3" t="s">
        <v>4315</v>
      </c>
      <c r="C39" s="3" t="s">
        <v>1225</v>
      </c>
      <c r="D39" s="3" t="s">
        <v>1225</v>
      </c>
    </row>
    <row r="40" spans="1:4" ht="45" customHeight="1">
      <c r="A40" s="3" t="s">
        <v>316</v>
      </c>
      <c r="B40" s="3" t="s">
        <v>4316</v>
      </c>
      <c r="C40" s="3" t="s">
        <v>1225</v>
      </c>
      <c r="D40" s="3" t="s">
        <v>1225</v>
      </c>
    </row>
    <row r="41" spans="1:4" ht="45" customHeight="1">
      <c r="A41" s="3" t="s">
        <v>321</v>
      </c>
      <c r="B41" s="3" t="s">
        <v>4317</v>
      </c>
      <c r="C41" s="3" t="s">
        <v>1225</v>
      </c>
      <c r="D41" s="3" t="s">
        <v>1225</v>
      </c>
    </row>
    <row r="42" spans="1:4" ht="45" customHeight="1">
      <c r="A42" s="3" t="s">
        <v>324</v>
      </c>
      <c r="B42" s="3" t="s">
        <v>4318</v>
      </c>
      <c r="C42" s="3" t="s">
        <v>1225</v>
      </c>
      <c r="D42" s="3" t="s">
        <v>1225</v>
      </c>
    </row>
    <row r="43" spans="1:4" ht="45" customHeight="1">
      <c r="A43" s="3" t="s">
        <v>334</v>
      </c>
      <c r="B43" s="3" t="s">
        <v>4319</v>
      </c>
      <c r="C43" s="3" t="s">
        <v>1225</v>
      </c>
      <c r="D43" s="3" t="s">
        <v>1225</v>
      </c>
    </row>
    <row r="44" spans="1:4" ht="45" customHeight="1">
      <c r="A44" s="3" t="s">
        <v>339</v>
      </c>
      <c r="B44" s="3" t="s">
        <v>4320</v>
      </c>
      <c r="C44" s="3" t="s">
        <v>1225</v>
      </c>
      <c r="D44" s="3" t="s">
        <v>1225</v>
      </c>
    </row>
    <row r="45" spans="1:4" ht="45" customHeight="1">
      <c r="A45" s="3" t="s">
        <v>343</v>
      </c>
      <c r="B45" s="3" t="s">
        <v>4321</v>
      </c>
      <c r="C45" s="3" t="s">
        <v>1225</v>
      </c>
      <c r="D45" s="3" t="s">
        <v>1225</v>
      </c>
    </row>
    <row r="46" spans="1:4" ht="45" customHeight="1">
      <c r="A46" s="3" t="s">
        <v>348</v>
      </c>
      <c r="B46" s="3" t="s">
        <v>4322</v>
      </c>
      <c r="C46" s="3" t="s">
        <v>1225</v>
      </c>
      <c r="D46" s="3" t="s">
        <v>1225</v>
      </c>
    </row>
    <row r="47" spans="1:4" ht="45" customHeight="1">
      <c r="A47" s="3" t="s">
        <v>352</v>
      </c>
      <c r="B47" s="3" t="s">
        <v>4323</v>
      </c>
      <c r="C47" s="3" t="s">
        <v>1225</v>
      </c>
      <c r="D47" s="3" t="s">
        <v>1225</v>
      </c>
    </row>
    <row r="48" spans="1:4" ht="45" customHeight="1">
      <c r="A48" s="3" t="s">
        <v>355</v>
      </c>
      <c r="B48" s="3" t="s">
        <v>4324</v>
      </c>
      <c r="C48" s="3" t="s">
        <v>1225</v>
      </c>
      <c r="D48" s="3" t="s">
        <v>1225</v>
      </c>
    </row>
    <row r="49" spans="1:4" ht="45" customHeight="1">
      <c r="A49" s="3" t="s">
        <v>361</v>
      </c>
      <c r="B49" s="3" t="s">
        <v>4325</v>
      </c>
      <c r="C49" s="3" t="s">
        <v>1225</v>
      </c>
      <c r="D49" s="3" t="s">
        <v>1225</v>
      </c>
    </row>
    <row r="50" spans="1:4" ht="45" customHeight="1">
      <c r="A50" s="3" t="s">
        <v>367</v>
      </c>
      <c r="B50" s="3" t="s">
        <v>4326</v>
      </c>
      <c r="C50" s="3" t="s">
        <v>1225</v>
      </c>
      <c r="D50" s="3" t="s">
        <v>1225</v>
      </c>
    </row>
    <row r="51" spans="1:4" ht="45" customHeight="1">
      <c r="A51" s="3" t="s">
        <v>371</v>
      </c>
      <c r="B51" s="3" t="s">
        <v>4327</v>
      </c>
      <c r="C51" s="3" t="s">
        <v>1225</v>
      </c>
      <c r="D51" s="3" t="s">
        <v>1225</v>
      </c>
    </row>
    <row r="52" spans="1:4" ht="45" customHeight="1">
      <c r="A52" s="3" t="s">
        <v>379</v>
      </c>
      <c r="B52" s="3" t="s">
        <v>4328</v>
      </c>
      <c r="C52" s="3" t="s">
        <v>1225</v>
      </c>
      <c r="D52" s="3" t="s">
        <v>1225</v>
      </c>
    </row>
    <row r="53" spans="1:4" ht="45" customHeight="1">
      <c r="A53" s="3" t="s">
        <v>384</v>
      </c>
      <c r="B53" s="3" t="s">
        <v>4329</v>
      </c>
      <c r="C53" s="3" t="s">
        <v>1225</v>
      </c>
      <c r="D53" s="3" t="s">
        <v>1225</v>
      </c>
    </row>
    <row r="54" spans="1:4" ht="45" customHeight="1">
      <c r="A54" s="3" t="s">
        <v>390</v>
      </c>
      <c r="B54" s="3" t="s">
        <v>4330</v>
      </c>
      <c r="C54" s="3" t="s">
        <v>1225</v>
      </c>
      <c r="D54" s="3" t="s">
        <v>1225</v>
      </c>
    </row>
    <row r="55" spans="1:4" ht="45" customHeight="1">
      <c r="A55" s="3" t="s">
        <v>396</v>
      </c>
      <c r="B55" s="3" t="s">
        <v>4331</v>
      </c>
      <c r="C55" s="3" t="s">
        <v>1225</v>
      </c>
      <c r="D55" s="3" t="s">
        <v>1225</v>
      </c>
    </row>
    <row r="56" spans="1:4" ht="45" customHeight="1">
      <c r="A56" s="3" t="s">
        <v>400</v>
      </c>
      <c r="B56" s="3" t="s">
        <v>4332</v>
      </c>
      <c r="C56" s="3" t="s">
        <v>1225</v>
      </c>
      <c r="D56" s="3" t="s">
        <v>1225</v>
      </c>
    </row>
    <row r="57" spans="1:4" ht="45" customHeight="1">
      <c r="A57" s="3" t="s">
        <v>404</v>
      </c>
      <c r="B57" s="3" t="s">
        <v>4333</v>
      </c>
      <c r="C57" s="3" t="s">
        <v>1225</v>
      </c>
      <c r="D57" s="3" t="s">
        <v>1225</v>
      </c>
    </row>
    <row r="58" spans="1:4" ht="45" customHeight="1">
      <c r="A58" s="3" t="s">
        <v>408</v>
      </c>
      <c r="B58" s="3" t="s">
        <v>4334</v>
      </c>
      <c r="C58" s="3" t="s">
        <v>1225</v>
      </c>
      <c r="D58" s="3" t="s">
        <v>1225</v>
      </c>
    </row>
    <row r="59" spans="1:4" ht="45" customHeight="1">
      <c r="A59" s="3" t="s">
        <v>412</v>
      </c>
      <c r="B59" s="3" t="s">
        <v>4335</v>
      </c>
      <c r="C59" s="3" t="s">
        <v>1225</v>
      </c>
      <c r="D59" s="3" t="s">
        <v>1225</v>
      </c>
    </row>
    <row r="60" spans="1:4" ht="45" customHeight="1">
      <c r="A60" s="3" t="s">
        <v>416</v>
      </c>
      <c r="B60" s="3" t="s">
        <v>4336</v>
      </c>
      <c r="C60" s="3" t="s">
        <v>1225</v>
      </c>
      <c r="D60" s="3" t="s">
        <v>1225</v>
      </c>
    </row>
    <row r="61" spans="1:4" ht="45" customHeight="1">
      <c r="A61" s="3" t="s">
        <v>421</v>
      </c>
      <c r="B61" s="3" t="s">
        <v>4337</v>
      </c>
      <c r="C61" s="3" t="s">
        <v>1225</v>
      </c>
      <c r="D61" s="3" t="s">
        <v>1225</v>
      </c>
    </row>
    <row r="62" spans="1:4" ht="45" customHeight="1">
      <c r="A62" s="3" t="s">
        <v>424</v>
      </c>
      <c r="B62" s="3" t="s">
        <v>4338</v>
      </c>
      <c r="C62" s="3" t="s">
        <v>1225</v>
      </c>
      <c r="D62" s="3" t="s">
        <v>1225</v>
      </c>
    </row>
    <row r="63" spans="1:4" ht="45" customHeight="1">
      <c r="A63" s="3" t="s">
        <v>432</v>
      </c>
      <c r="B63" s="3" t="s">
        <v>4339</v>
      </c>
      <c r="C63" s="3" t="s">
        <v>1225</v>
      </c>
      <c r="D63" s="3" t="s">
        <v>1225</v>
      </c>
    </row>
    <row r="64" spans="1:4" ht="45" customHeight="1">
      <c r="A64" s="3" t="s">
        <v>438</v>
      </c>
      <c r="B64" s="3" t="s">
        <v>4340</v>
      </c>
      <c r="C64" s="3" t="s">
        <v>1225</v>
      </c>
      <c r="D64" s="3" t="s">
        <v>1225</v>
      </c>
    </row>
    <row r="65" spans="1:4" ht="45" customHeight="1">
      <c r="A65" s="3" t="s">
        <v>442</v>
      </c>
      <c r="B65" s="3" t="s">
        <v>4341</v>
      </c>
      <c r="C65" s="3" t="s">
        <v>1225</v>
      </c>
      <c r="D65" s="3" t="s">
        <v>1225</v>
      </c>
    </row>
    <row r="66" spans="1:4" ht="45" customHeight="1">
      <c r="A66" s="3" t="s">
        <v>446</v>
      </c>
      <c r="B66" s="3" t="s">
        <v>4342</v>
      </c>
      <c r="C66" s="3" t="s">
        <v>1225</v>
      </c>
      <c r="D66" s="3" t="s">
        <v>1225</v>
      </c>
    </row>
    <row r="67" spans="1:4" ht="45" customHeight="1">
      <c r="A67" s="3" t="s">
        <v>452</v>
      </c>
      <c r="B67" s="3" t="s">
        <v>4343</v>
      </c>
      <c r="C67" s="3" t="s">
        <v>1225</v>
      </c>
      <c r="D67" s="3" t="s">
        <v>1225</v>
      </c>
    </row>
    <row r="68" spans="1:4" ht="45" customHeight="1">
      <c r="A68" s="3" t="s">
        <v>457</v>
      </c>
      <c r="B68" s="3" t="s">
        <v>4344</v>
      </c>
      <c r="C68" s="3" t="s">
        <v>1225</v>
      </c>
      <c r="D68" s="3" t="s">
        <v>1225</v>
      </c>
    </row>
    <row r="69" spans="1:4" ht="45" customHeight="1">
      <c r="A69" s="3" t="s">
        <v>460</v>
      </c>
      <c r="B69" s="3" t="s">
        <v>4345</v>
      </c>
      <c r="C69" s="3" t="s">
        <v>1225</v>
      </c>
      <c r="D69" s="3" t="s">
        <v>1225</v>
      </c>
    </row>
    <row r="70" spans="1:4" ht="45" customHeight="1">
      <c r="A70" s="3" t="s">
        <v>464</v>
      </c>
      <c r="B70" s="3" t="s">
        <v>4346</v>
      </c>
      <c r="C70" s="3" t="s">
        <v>1225</v>
      </c>
      <c r="D70" s="3" t="s">
        <v>1225</v>
      </c>
    </row>
    <row r="71" spans="1:4" ht="45" customHeight="1">
      <c r="A71" s="3" t="s">
        <v>469</v>
      </c>
      <c r="B71" s="3" t="s">
        <v>4347</v>
      </c>
      <c r="C71" s="3" t="s">
        <v>1225</v>
      </c>
      <c r="D71" s="3" t="s">
        <v>1225</v>
      </c>
    </row>
    <row r="72" spans="1:4" ht="45" customHeight="1">
      <c r="A72" s="3" t="s">
        <v>474</v>
      </c>
      <c r="B72" s="3" t="s">
        <v>4348</v>
      </c>
      <c r="C72" s="3" t="s">
        <v>1225</v>
      </c>
      <c r="D72" s="3" t="s">
        <v>1225</v>
      </c>
    </row>
    <row r="73" spans="1:4" ht="45" customHeight="1">
      <c r="A73" s="3" t="s">
        <v>477</v>
      </c>
      <c r="B73" s="3" t="s">
        <v>4349</v>
      </c>
      <c r="C73" s="3" t="s">
        <v>1225</v>
      </c>
      <c r="D73" s="3" t="s">
        <v>1225</v>
      </c>
    </row>
    <row r="74" spans="1:4" ht="45" customHeight="1">
      <c r="A74" s="3" t="s">
        <v>480</v>
      </c>
      <c r="B74" s="3" t="s">
        <v>4350</v>
      </c>
      <c r="C74" s="3" t="s">
        <v>1225</v>
      </c>
      <c r="D74" s="3" t="s">
        <v>1225</v>
      </c>
    </row>
    <row r="75" spans="1:4" ht="45" customHeight="1">
      <c r="A75" s="3" t="s">
        <v>485</v>
      </c>
      <c r="B75" s="3" t="s">
        <v>4351</v>
      </c>
      <c r="C75" s="3" t="s">
        <v>1225</v>
      </c>
      <c r="D75" s="3" t="s">
        <v>1225</v>
      </c>
    </row>
    <row r="76" spans="1:4" ht="45" customHeight="1">
      <c r="A76" s="3" t="s">
        <v>489</v>
      </c>
      <c r="B76" s="3" t="s">
        <v>4352</v>
      </c>
      <c r="C76" s="3" t="s">
        <v>1225</v>
      </c>
      <c r="D76" s="3" t="s">
        <v>1225</v>
      </c>
    </row>
    <row r="77" spans="1:4" ht="45" customHeight="1">
      <c r="A77" s="3" t="s">
        <v>492</v>
      </c>
      <c r="B77" s="3" t="s">
        <v>4353</v>
      </c>
      <c r="C77" s="3" t="s">
        <v>1225</v>
      </c>
      <c r="D77" s="3" t="s">
        <v>1225</v>
      </c>
    </row>
    <row r="78" spans="1:4" ht="45" customHeight="1">
      <c r="A78" s="3" t="s">
        <v>496</v>
      </c>
      <c r="B78" s="3" t="s">
        <v>4354</v>
      </c>
      <c r="C78" s="3" t="s">
        <v>1225</v>
      </c>
      <c r="D78" s="3" t="s">
        <v>1225</v>
      </c>
    </row>
    <row r="79" spans="1:4" ht="45" customHeight="1">
      <c r="A79" s="3" t="s">
        <v>502</v>
      </c>
      <c r="B79" s="3" t="s">
        <v>4355</v>
      </c>
      <c r="C79" s="3" t="s">
        <v>1225</v>
      </c>
      <c r="D79" s="3" t="s">
        <v>1225</v>
      </c>
    </row>
    <row r="80" spans="1:4" ht="45" customHeight="1">
      <c r="A80" s="3" t="s">
        <v>508</v>
      </c>
      <c r="B80" s="3" t="s">
        <v>4356</v>
      </c>
      <c r="C80" s="3" t="s">
        <v>1225</v>
      </c>
      <c r="D80" s="3" t="s">
        <v>1225</v>
      </c>
    </row>
    <row r="81" spans="1:4" ht="45" customHeight="1">
      <c r="A81" s="3" t="s">
        <v>514</v>
      </c>
      <c r="B81" s="3" t="s">
        <v>4357</v>
      </c>
      <c r="C81" s="3" t="s">
        <v>1225</v>
      </c>
      <c r="D81" s="3" t="s">
        <v>1225</v>
      </c>
    </row>
    <row r="82" spans="1:4" ht="45" customHeight="1">
      <c r="A82" s="3" t="s">
        <v>520</v>
      </c>
      <c r="B82" s="3" t="s">
        <v>4358</v>
      </c>
      <c r="C82" s="3" t="s">
        <v>1225</v>
      </c>
      <c r="D82" s="3" t="s">
        <v>1225</v>
      </c>
    </row>
    <row r="83" spans="1:4" ht="45" customHeight="1">
      <c r="A83" s="3" t="s">
        <v>523</v>
      </c>
      <c r="B83" s="3" t="s">
        <v>4359</v>
      </c>
      <c r="C83" s="3" t="s">
        <v>1225</v>
      </c>
      <c r="D83" s="3" t="s">
        <v>1225</v>
      </c>
    </row>
    <row r="84" spans="1:4" ht="45" customHeight="1">
      <c r="A84" s="3" t="s">
        <v>528</v>
      </c>
      <c r="B84" s="3" t="s">
        <v>4360</v>
      </c>
      <c r="C84" s="3" t="s">
        <v>1225</v>
      </c>
      <c r="D84" s="3" t="s">
        <v>1225</v>
      </c>
    </row>
    <row r="85" spans="1:4" ht="45" customHeight="1">
      <c r="A85" s="3" t="s">
        <v>537</v>
      </c>
      <c r="B85" s="3" t="s">
        <v>4361</v>
      </c>
      <c r="C85" s="3" t="s">
        <v>1225</v>
      </c>
      <c r="D85" s="3" t="s">
        <v>1225</v>
      </c>
    </row>
    <row r="86" spans="1:4" ht="45" customHeight="1">
      <c r="A86" s="3" t="s">
        <v>541</v>
      </c>
      <c r="B86" s="3" t="s">
        <v>4362</v>
      </c>
      <c r="C86" s="3" t="s">
        <v>1225</v>
      </c>
      <c r="D86" s="3" t="s">
        <v>1225</v>
      </c>
    </row>
    <row r="87" spans="1:4" ht="45" customHeight="1">
      <c r="A87" s="3" t="s">
        <v>548</v>
      </c>
      <c r="B87" s="3" t="s">
        <v>4363</v>
      </c>
      <c r="C87" s="3" t="s">
        <v>1225</v>
      </c>
      <c r="D87" s="3" t="s">
        <v>1225</v>
      </c>
    </row>
    <row r="88" spans="1:4" ht="45" customHeight="1">
      <c r="A88" s="3" t="s">
        <v>553</v>
      </c>
      <c r="B88" s="3" t="s">
        <v>4364</v>
      </c>
      <c r="C88" s="3" t="s">
        <v>1225</v>
      </c>
      <c r="D88" s="3" t="s">
        <v>1225</v>
      </c>
    </row>
    <row r="89" spans="1:4" ht="45" customHeight="1">
      <c r="A89" s="3" t="s">
        <v>559</v>
      </c>
      <c r="B89" s="3" t="s">
        <v>4365</v>
      </c>
      <c r="C89" s="3" t="s">
        <v>1225</v>
      </c>
      <c r="D89" s="3" t="s">
        <v>1225</v>
      </c>
    </row>
    <row r="90" spans="1:4" ht="45" customHeight="1">
      <c r="A90" s="3" t="s">
        <v>564</v>
      </c>
      <c r="B90" s="3" t="s">
        <v>4366</v>
      </c>
      <c r="C90" s="3" t="s">
        <v>1225</v>
      </c>
      <c r="D90" s="3" t="s">
        <v>1225</v>
      </c>
    </row>
    <row r="91" spans="1:4" ht="45" customHeight="1">
      <c r="A91" s="3" t="s">
        <v>568</v>
      </c>
      <c r="B91" s="3" t="s">
        <v>4367</v>
      </c>
      <c r="C91" s="3" t="s">
        <v>1225</v>
      </c>
      <c r="D91" s="3" t="s">
        <v>1225</v>
      </c>
    </row>
    <row r="92" spans="1:4" ht="45" customHeight="1">
      <c r="A92" s="3" t="s">
        <v>572</v>
      </c>
      <c r="B92" s="3" t="s">
        <v>4368</v>
      </c>
      <c r="C92" s="3" t="s">
        <v>1225</v>
      </c>
      <c r="D92" s="3" t="s">
        <v>1225</v>
      </c>
    </row>
    <row r="93" spans="1:4" ht="45" customHeight="1">
      <c r="A93" s="3" t="s">
        <v>580</v>
      </c>
      <c r="B93" s="3" t="s">
        <v>4369</v>
      </c>
      <c r="C93" s="3" t="s">
        <v>1225</v>
      </c>
      <c r="D93" s="3" t="s">
        <v>1225</v>
      </c>
    </row>
    <row r="94" spans="1:4" ht="45" customHeight="1">
      <c r="A94" s="3" t="s">
        <v>585</v>
      </c>
      <c r="B94" s="3" t="s">
        <v>4370</v>
      </c>
      <c r="C94" s="3" t="s">
        <v>1225</v>
      </c>
      <c r="D94" s="3" t="s">
        <v>1225</v>
      </c>
    </row>
    <row r="95" spans="1:4" ht="45" customHeight="1">
      <c r="A95" s="3" t="s">
        <v>589</v>
      </c>
      <c r="B95" s="3" t="s">
        <v>4371</v>
      </c>
      <c r="C95" s="3" t="s">
        <v>1225</v>
      </c>
      <c r="D95" s="3" t="s">
        <v>1225</v>
      </c>
    </row>
    <row r="96" spans="1:4" ht="45" customHeight="1">
      <c r="A96" s="3" t="s">
        <v>594</v>
      </c>
      <c r="B96" s="3" t="s">
        <v>4372</v>
      </c>
      <c r="C96" s="3" t="s">
        <v>1225</v>
      </c>
      <c r="D96" s="3" t="s">
        <v>1225</v>
      </c>
    </row>
    <row r="97" spans="1:4" ht="45" customHeight="1">
      <c r="A97" s="3" t="s">
        <v>599</v>
      </c>
      <c r="B97" s="3" t="s">
        <v>4373</v>
      </c>
      <c r="C97" s="3" t="s">
        <v>1225</v>
      </c>
      <c r="D97" s="3" t="s">
        <v>1225</v>
      </c>
    </row>
    <row r="98" spans="1:4" ht="45" customHeight="1">
      <c r="A98" s="3" t="s">
        <v>603</v>
      </c>
      <c r="B98" s="3" t="s">
        <v>4374</v>
      </c>
      <c r="C98" s="3" t="s">
        <v>1225</v>
      </c>
      <c r="D98" s="3" t="s">
        <v>1225</v>
      </c>
    </row>
    <row r="99" spans="1:4" ht="45" customHeight="1">
      <c r="A99" s="3" t="s">
        <v>609</v>
      </c>
      <c r="B99" s="3" t="s">
        <v>4375</v>
      </c>
      <c r="C99" s="3" t="s">
        <v>1225</v>
      </c>
      <c r="D99" s="3" t="s">
        <v>1225</v>
      </c>
    </row>
    <row r="100" spans="1:4" ht="45" customHeight="1">
      <c r="A100" s="3" t="s">
        <v>615</v>
      </c>
      <c r="B100" s="3" t="s">
        <v>4376</v>
      </c>
      <c r="C100" s="3" t="s">
        <v>1225</v>
      </c>
      <c r="D100" s="3" t="s">
        <v>1225</v>
      </c>
    </row>
    <row r="101" spans="1:4" ht="45" customHeight="1">
      <c r="A101" s="3" t="s">
        <v>619</v>
      </c>
      <c r="B101" s="3" t="s">
        <v>4377</v>
      </c>
      <c r="C101" s="3" t="s">
        <v>1225</v>
      </c>
      <c r="D101" s="3" t="s">
        <v>1225</v>
      </c>
    </row>
    <row r="102" spans="1:4" ht="45" customHeight="1">
      <c r="A102" s="3" t="s">
        <v>622</v>
      </c>
      <c r="B102" s="3" t="s">
        <v>4378</v>
      </c>
      <c r="C102" s="3" t="s">
        <v>1225</v>
      </c>
      <c r="D102" s="3" t="s">
        <v>1225</v>
      </c>
    </row>
    <row r="103" spans="1:4" ht="45" customHeight="1">
      <c r="A103" s="3" t="s">
        <v>626</v>
      </c>
      <c r="B103" s="3" t="s">
        <v>4379</v>
      </c>
      <c r="C103" s="3" t="s">
        <v>1225</v>
      </c>
      <c r="D103" s="3" t="s">
        <v>1225</v>
      </c>
    </row>
    <row r="104" spans="1:4" ht="45" customHeight="1">
      <c r="A104" s="3" t="s">
        <v>631</v>
      </c>
      <c r="B104" s="3" t="s">
        <v>4380</v>
      </c>
      <c r="C104" s="3" t="s">
        <v>1225</v>
      </c>
      <c r="D104" s="3" t="s">
        <v>1225</v>
      </c>
    </row>
    <row r="105" spans="1:4" ht="45" customHeight="1">
      <c r="A105" s="3" t="s">
        <v>636</v>
      </c>
      <c r="B105" s="3" t="s">
        <v>4381</v>
      </c>
      <c r="C105" s="3" t="s">
        <v>1225</v>
      </c>
      <c r="D105" s="3" t="s">
        <v>1225</v>
      </c>
    </row>
    <row r="106" spans="1:4" ht="45" customHeight="1">
      <c r="A106" s="3" t="s">
        <v>641</v>
      </c>
      <c r="B106" s="3" t="s">
        <v>4382</v>
      </c>
      <c r="C106" s="3" t="s">
        <v>1225</v>
      </c>
      <c r="D106" s="3" t="s">
        <v>1225</v>
      </c>
    </row>
    <row r="107" spans="1:4" ht="45" customHeight="1">
      <c r="A107" s="3" t="s">
        <v>645</v>
      </c>
      <c r="B107" s="3" t="s">
        <v>4383</v>
      </c>
      <c r="C107" s="3" t="s">
        <v>1225</v>
      </c>
      <c r="D107" s="3" t="s">
        <v>1225</v>
      </c>
    </row>
    <row r="108" spans="1:4" ht="45" customHeight="1">
      <c r="A108" s="3" t="s">
        <v>650</v>
      </c>
      <c r="B108" s="3" t="s">
        <v>4384</v>
      </c>
      <c r="C108" s="3" t="s">
        <v>1225</v>
      </c>
      <c r="D108" s="3" t="s">
        <v>1225</v>
      </c>
    </row>
    <row r="109" spans="1:4" ht="45" customHeight="1">
      <c r="A109" s="3" t="s">
        <v>654</v>
      </c>
      <c r="B109" s="3" t="s">
        <v>4385</v>
      </c>
      <c r="C109" s="3" t="s">
        <v>1225</v>
      </c>
      <c r="D109" s="3" t="s">
        <v>1225</v>
      </c>
    </row>
    <row r="110" spans="1:4" ht="45" customHeight="1">
      <c r="A110" s="3" t="s">
        <v>657</v>
      </c>
      <c r="B110" s="3" t="s">
        <v>4386</v>
      </c>
      <c r="C110" s="3" t="s">
        <v>1225</v>
      </c>
      <c r="D110" s="3" t="s">
        <v>1225</v>
      </c>
    </row>
    <row r="111" spans="1:4" ht="45" customHeight="1">
      <c r="A111" s="3" t="s">
        <v>661</v>
      </c>
      <c r="B111" s="3" t="s">
        <v>4387</v>
      </c>
      <c r="C111" s="3" t="s">
        <v>1225</v>
      </c>
      <c r="D111" s="3" t="s">
        <v>1225</v>
      </c>
    </row>
    <row r="112" spans="1:4" ht="45" customHeight="1">
      <c r="A112" s="3" t="s">
        <v>665</v>
      </c>
      <c r="B112" s="3" t="s">
        <v>4388</v>
      </c>
      <c r="C112" s="3" t="s">
        <v>1225</v>
      </c>
      <c r="D112" s="3" t="s">
        <v>1225</v>
      </c>
    </row>
    <row r="113" spans="1:4" ht="45" customHeight="1">
      <c r="A113" s="3" t="s">
        <v>670</v>
      </c>
      <c r="B113" s="3" t="s">
        <v>4389</v>
      </c>
      <c r="C113" s="3" t="s">
        <v>1225</v>
      </c>
      <c r="D113" s="3" t="s">
        <v>1225</v>
      </c>
    </row>
    <row r="114" spans="1:4" ht="45" customHeight="1">
      <c r="A114" s="3" t="s">
        <v>675</v>
      </c>
      <c r="B114" s="3" t="s">
        <v>4390</v>
      </c>
      <c r="C114" s="3" t="s">
        <v>1225</v>
      </c>
      <c r="D114" s="3" t="s">
        <v>1225</v>
      </c>
    </row>
    <row r="115" spans="1:4" ht="45" customHeight="1">
      <c r="A115" s="3" t="s">
        <v>678</v>
      </c>
      <c r="B115" s="3" t="s">
        <v>4391</v>
      </c>
      <c r="C115" s="3" t="s">
        <v>1225</v>
      </c>
      <c r="D115" s="3" t="s">
        <v>1225</v>
      </c>
    </row>
    <row r="116" spans="1:4" ht="45" customHeight="1">
      <c r="A116" s="3" t="s">
        <v>683</v>
      </c>
      <c r="B116" s="3" t="s">
        <v>4392</v>
      </c>
      <c r="C116" s="3" t="s">
        <v>1225</v>
      </c>
      <c r="D116" s="3" t="s">
        <v>1225</v>
      </c>
    </row>
    <row r="117" spans="1:4" ht="45" customHeight="1">
      <c r="A117" s="3" t="s">
        <v>686</v>
      </c>
      <c r="B117" s="3" t="s">
        <v>4393</v>
      </c>
      <c r="C117" s="3" t="s">
        <v>1225</v>
      </c>
      <c r="D117" s="3" t="s">
        <v>1225</v>
      </c>
    </row>
    <row r="118" spans="1:4" ht="45" customHeight="1">
      <c r="A118" s="3" t="s">
        <v>690</v>
      </c>
      <c r="B118" s="3" t="s">
        <v>4394</v>
      </c>
      <c r="C118" s="3" t="s">
        <v>1225</v>
      </c>
      <c r="D118" s="3" t="s">
        <v>1225</v>
      </c>
    </row>
    <row r="119" spans="1:4" ht="45" customHeight="1">
      <c r="A119" s="3" t="s">
        <v>694</v>
      </c>
      <c r="B119" s="3" t="s">
        <v>4395</v>
      </c>
      <c r="C119" s="3" t="s">
        <v>1225</v>
      </c>
      <c r="D119" s="3" t="s">
        <v>1225</v>
      </c>
    </row>
    <row r="120" spans="1:4" ht="45" customHeight="1">
      <c r="A120" s="3" t="s">
        <v>698</v>
      </c>
      <c r="B120" s="3" t="s">
        <v>4396</v>
      </c>
      <c r="C120" s="3" t="s">
        <v>1225</v>
      </c>
      <c r="D120" s="3" t="s">
        <v>1225</v>
      </c>
    </row>
    <row r="121" spans="1:4" ht="45" customHeight="1">
      <c r="A121" s="3" t="s">
        <v>703</v>
      </c>
      <c r="B121" s="3" t="s">
        <v>4397</v>
      </c>
      <c r="C121" s="3" t="s">
        <v>1225</v>
      </c>
      <c r="D121" s="3" t="s">
        <v>1225</v>
      </c>
    </row>
    <row r="122" spans="1:4" ht="45" customHeight="1">
      <c r="A122" s="3" t="s">
        <v>708</v>
      </c>
      <c r="B122" s="3" t="s">
        <v>4398</v>
      </c>
      <c r="C122" s="3" t="s">
        <v>1225</v>
      </c>
      <c r="D122" s="3" t="s">
        <v>1225</v>
      </c>
    </row>
    <row r="123" spans="1:4" ht="45" customHeight="1">
      <c r="A123" s="3" t="s">
        <v>713</v>
      </c>
      <c r="B123" s="3" t="s">
        <v>4399</v>
      </c>
      <c r="C123" s="3" t="s">
        <v>1225</v>
      </c>
      <c r="D123" s="3" t="s">
        <v>1225</v>
      </c>
    </row>
    <row r="124" spans="1:4" ht="45" customHeight="1">
      <c r="A124" s="3" t="s">
        <v>716</v>
      </c>
      <c r="B124" s="3" t="s">
        <v>4400</v>
      </c>
      <c r="C124" s="3" t="s">
        <v>1225</v>
      </c>
      <c r="D124" s="3" t="s">
        <v>1225</v>
      </c>
    </row>
    <row r="125" spans="1:4" ht="45" customHeight="1">
      <c r="A125" s="3" t="s">
        <v>720</v>
      </c>
      <c r="B125" s="3" t="s">
        <v>4401</v>
      </c>
      <c r="C125" s="3" t="s">
        <v>1225</v>
      </c>
      <c r="D125" s="3" t="s">
        <v>1225</v>
      </c>
    </row>
    <row r="126" spans="1:4" ht="45" customHeight="1">
      <c r="A126" s="3" t="s">
        <v>727</v>
      </c>
      <c r="B126" s="3" t="s">
        <v>4402</v>
      </c>
      <c r="C126" s="3" t="s">
        <v>1225</v>
      </c>
      <c r="D126" s="3" t="s">
        <v>1225</v>
      </c>
    </row>
    <row r="127" spans="1:4" ht="45" customHeight="1">
      <c r="A127" s="3" t="s">
        <v>733</v>
      </c>
      <c r="B127" s="3" t="s">
        <v>4403</v>
      </c>
      <c r="C127" s="3" t="s">
        <v>1225</v>
      </c>
      <c r="D127" s="3" t="s">
        <v>1225</v>
      </c>
    </row>
    <row r="128" spans="1:4" ht="45" customHeight="1">
      <c r="A128" s="3" t="s">
        <v>738</v>
      </c>
      <c r="B128" s="3" t="s">
        <v>4404</v>
      </c>
      <c r="C128" s="3" t="s">
        <v>1225</v>
      </c>
      <c r="D128" s="3" t="s">
        <v>1225</v>
      </c>
    </row>
    <row r="129" spans="1:4" ht="45" customHeight="1">
      <c r="A129" s="3" t="s">
        <v>741</v>
      </c>
      <c r="B129" s="3" t="s">
        <v>4405</v>
      </c>
      <c r="C129" s="3" t="s">
        <v>1225</v>
      </c>
      <c r="D129" s="3" t="s">
        <v>1225</v>
      </c>
    </row>
    <row r="130" spans="1:4" ht="45" customHeight="1">
      <c r="A130" s="3" t="s">
        <v>745</v>
      </c>
      <c r="B130" s="3" t="s">
        <v>4406</v>
      </c>
      <c r="C130" s="3" t="s">
        <v>1225</v>
      </c>
      <c r="D130" s="3" t="s">
        <v>1225</v>
      </c>
    </row>
    <row r="131" spans="1:4" ht="45" customHeight="1">
      <c r="A131" s="3" t="s">
        <v>750</v>
      </c>
      <c r="B131" s="3" t="s">
        <v>4407</v>
      </c>
      <c r="C131" s="3" t="s">
        <v>1225</v>
      </c>
      <c r="D131" s="3" t="s">
        <v>1225</v>
      </c>
    </row>
    <row r="132" spans="1:4" ht="45" customHeight="1">
      <c r="A132" s="3" t="s">
        <v>756</v>
      </c>
      <c r="B132" s="3" t="s">
        <v>4408</v>
      </c>
      <c r="C132" s="3" t="s">
        <v>1225</v>
      </c>
      <c r="D132" s="3" t="s">
        <v>1225</v>
      </c>
    </row>
    <row r="133" spans="1:4" ht="45" customHeight="1">
      <c r="A133" s="3" t="s">
        <v>760</v>
      </c>
      <c r="B133" s="3" t="s">
        <v>4409</v>
      </c>
      <c r="C133" s="3" t="s">
        <v>1225</v>
      </c>
      <c r="D133" s="3" t="s">
        <v>1225</v>
      </c>
    </row>
    <row r="134" spans="1:4" ht="45" customHeight="1">
      <c r="A134" s="3" t="s">
        <v>764</v>
      </c>
      <c r="B134" s="3" t="s">
        <v>4410</v>
      </c>
      <c r="C134" s="3" t="s">
        <v>1225</v>
      </c>
      <c r="D134" s="3" t="s">
        <v>1225</v>
      </c>
    </row>
    <row r="135" spans="1:4" ht="45" customHeight="1">
      <c r="A135" s="3" t="s">
        <v>767</v>
      </c>
      <c r="B135" s="3" t="s">
        <v>4411</v>
      </c>
      <c r="C135" s="3" t="s">
        <v>1225</v>
      </c>
      <c r="D135" s="3" t="s">
        <v>1225</v>
      </c>
    </row>
    <row r="136" spans="1:4" ht="45" customHeight="1">
      <c r="A136" s="3" t="s">
        <v>770</v>
      </c>
      <c r="B136" s="3" t="s">
        <v>4412</v>
      </c>
      <c r="C136" s="3" t="s">
        <v>1225</v>
      </c>
      <c r="D136" s="3" t="s">
        <v>1225</v>
      </c>
    </row>
    <row r="137" spans="1:4" ht="45" customHeight="1">
      <c r="A137" s="3" t="s">
        <v>775</v>
      </c>
      <c r="B137" s="3" t="s">
        <v>4413</v>
      </c>
      <c r="C137" s="3" t="s">
        <v>1225</v>
      </c>
      <c r="D137" s="3" t="s">
        <v>1225</v>
      </c>
    </row>
    <row r="138" spans="1:4" ht="45" customHeight="1">
      <c r="A138" s="3" t="s">
        <v>779</v>
      </c>
      <c r="B138" s="3" t="s">
        <v>4414</v>
      </c>
      <c r="C138" s="3" t="s">
        <v>1225</v>
      </c>
      <c r="D138" s="3" t="s">
        <v>1225</v>
      </c>
    </row>
    <row r="139" spans="1:4" ht="45" customHeight="1">
      <c r="A139" s="3" t="s">
        <v>782</v>
      </c>
      <c r="B139" s="3" t="s">
        <v>4415</v>
      </c>
      <c r="C139" s="3" t="s">
        <v>1225</v>
      </c>
      <c r="D139" s="3" t="s">
        <v>1225</v>
      </c>
    </row>
    <row r="140" spans="1:4" ht="45" customHeight="1">
      <c r="A140" s="3" t="s">
        <v>787</v>
      </c>
      <c r="B140" s="3" t="s">
        <v>4416</v>
      </c>
      <c r="C140" s="3" t="s">
        <v>1225</v>
      </c>
      <c r="D140" s="3" t="s">
        <v>1225</v>
      </c>
    </row>
    <row r="141" spans="1:4" ht="45" customHeight="1">
      <c r="A141" s="3" t="s">
        <v>791</v>
      </c>
      <c r="B141" s="3" t="s">
        <v>4417</v>
      </c>
      <c r="C141" s="3" t="s">
        <v>1225</v>
      </c>
      <c r="D141" s="3" t="s">
        <v>1225</v>
      </c>
    </row>
    <row r="142" spans="1:4" ht="45" customHeight="1">
      <c r="A142" s="3" t="s">
        <v>795</v>
      </c>
      <c r="B142" s="3" t="s">
        <v>4418</v>
      </c>
      <c r="C142" s="3" t="s">
        <v>1225</v>
      </c>
      <c r="D142" s="3" t="s">
        <v>1225</v>
      </c>
    </row>
    <row r="143" spans="1:4" ht="45" customHeight="1">
      <c r="A143" s="3" t="s">
        <v>800</v>
      </c>
      <c r="B143" s="3" t="s">
        <v>4419</v>
      </c>
      <c r="C143" s="3" t="s">
        <v>1225</v>
      </c>
      <c r="D143" s="3" t="s">
        <v>1225</v>
      </c>
    </row>
    <row r="144" spans="1:4" ht="45" customHeight="1">
      <c r="A144" s="3" t="s">
        <v>803</v>
      </c>
      <c r="B144" s="3" t="s">
        <v>4420</v>
      </c>
      <c r="C144" s="3" t="s">
        <v>1225</v>
      </c>
      <c r="D144" s="3" t="s">
        <v>1225</v>
      </c>
    </row>
    <row r="145" spans="1:4" ht="45" customHeight="1">
      <c r="A145" s="3" t="s">
        <v>806</v>
      </c>
      <c r="B145" s="3" t="s">
        <v>4421</v>
      </c>
      <c r="C145" s="3" t="s">
        <v>1225</v>
      </c>
      <c r="D145" s="3" t="s">
        <v>1225</v>
      </c>
    </row>
    <row r="146" spans="1:4" ht="45" customHeight="1">
      <c r="A146" s="3" t="s">
        <v>809</v>
      </c>
      <c r="B146" s="3" t="s">
        <v>4422</v>
      </c>
      <c r="C146" s="3" t="s">
        <v>1225</v>
      </c>
      <c r="D146" s="3" t="s">
        <v>1225</v>
      </c>
    </row>
    <row r="147" spans="1:4" ht="45" customHeight="1">
      <c r="A147" s="3" t="s">
        <v>815</v>
      </c>
      <c r="B147" s="3" t="s">
        <v>4423</v>
      </c>
      <c r="C147" s="3" t="s">
        <v>1225</v>
      </c>
      <c r="D147" s="3" t="s">
        <v>1225</v>
      </c>
    </row>
    <row r="148" spans="1:4" ht="45" customHeight="1">
      <c r="A148" s="3" t="s">
        <v>819</v>
      </c>
      <c r="B148" s="3" t="s">
        <v>4424</v>
      </c>
      <c r="C148" s="3" t="s">
        <v>1225</v>
      </c>
      <c r="D148" s="3" t="s">
        <v>1225</v>
      </c>
    </row>
    <row r="149" spans="1:4" ht="45" customHeight="1">
      <c r="A149" s="3" t="s">
        <v>823</v>
      </c>
      <c r="B149" s="3" t="s">
        <v>4425</v>
      </c>
      <c r="C149" s="3" t="s">
        <v>1225</v>
      </c>
      <c r="D149" s="3" t="s">
        <v>1225</v>
      </c>
    </row>
    <row r="150" spans="1:4" ht="45" customHeight="1">
      <c r="A150" s="3" t="s">
        <v>828</v>
      </c>
      <c r="B150" s="3" t="s">
        <v>4426</v>
      </c>
      <c r="C150" s="3" t="s">
        <v>1225</v>
      </c>
      <c r="D150" s="3" t="s">
        <v>1225</v>
      </c>
    </row>
    <row r="151" spans="1:4" ht="45" customHeight="1">
      <c r="A151" s="3" t="s">
        <v>833</v>
      </c>
      <c r="B151" s="3" t="s">
        <v>4427</v>
      </c>
      <c r="C151" s="3" t="s">
        <v>1225</v>
      </c>
      <c r="D151" s="3" t="s">
        <v>1225</v>
      </c>
    </row>
    <row r="152" spans="1:4" ht="45" customHeight="1">
      <c r="A152" s="3" t="s">
        <v>838</v>
      </c>
      <c r="B152" s="3" t="s">
        <v>4428</v>
      </c>
      <c r="C152" s="3" t="s">
        <v>1225</v>
      </c>
      <c r="D152" s="3" t="s">
        <v>1225</v>
      </c>
    </row>
    <row r="153" spans="1:4" ht="45" customHeight="1">
      <c r="A153" s="3" t="s">
        <v>841</v>
      </c>
      <c r="B153" s="3" t="s">
        <v>4429</v>
      </c>
      <c r="C153" s="3" t="s">
        <v>1225</v>
      </c>
      <c r="D153" s="3" t="s">
        <v>1225</v>
      </c>
    </row>
    <row r="154" spans="1:4" ht="45" customHeight="1">
      <c r="A154" s="3" t="s">
        <v>846</v>
      </c>
      <c r="B154" s="3" t="s">
        <v>4430</v>
      </c>
      <c r="C154" s="3" t="s">
        <v>1225</v>
      </c>
      <c r="D154" s="3" t="s">
        <v>1225</v>
      </c>
    </row>
    <row r="155" spans="1:4" ht="45" customHeight="1">
      <c r="A155" s="3" t="s">
        <v>850</v>
      </c>
      <c r="B155" s="3" t="s">
        <v>4431</v>
      </c>
      <c r="C155" s="3" t="s">
        <v>1225</v>
      </c>
      <c r="D155" s="3" t="s">
        <v>1225</v>
      </c>
    </row>
    <row r="156" spans="1:4" ht="45" customHeight="1">
      <c r="A156" s="3" t="s">
        <v>855</v>
      </c>
      <c r="B156" s="3" t="s">
        <v>4432</v>
      </c>
      <c r="C156" s="3" t="s">
        <v>1225</v>
      </c>
      <c r="D156" s="3" t="s">
        <v>1225</v>
      </c>
    </row>
    <row r="157" spans="1:4" ht="45" customHeight="1">
      <c r="A157" s="3" t="s">
        <v>858</v>
      </c>
      <c r="B157" s="3" t="s">
        <v>4433</v>
      </c>
      <c r="C157" s="3" t="s">
        <v>1225</v>
      </c>
      <c r="D157" s="3" t="s">
        <v>1225</v>
      </c>
    </row>
    <row r="158" spans="1:4" ht="45" customHeight="1">
      <c r="A158" s="3" t="s">
        <v>862</v>
      </c>
      <c r="B158" s="3" t="s">
        <v>4434</v>
      </c>
      <c r="C158" s="3" t="s">
        <v>1225</v>
      </c>
      <c r="D158" s="3" t="s">
        <v>1225</v>
      </c>
    </row>
    <row r="159" spans="1:4" ht="45" customHeight="1">
      <c r="A159" s="3" t="s">
        <v>866</v>
      </c>
      <c r="B159" s="3" t="s">
        <v>4435</v>
      </c>
      <c r="C159" s="3" t="s">
        <v>1225</v>
      </c>
      <c r="D159" s="3" t="s">
        <v>1225</v>
      </c>
    </row>
    <row r="160" spans="1:4" ht="45" customHeight="1">
      <c r="A160" s="3" t="s">
        <v>871</v>
      </c>
      <c r="B160" s="3" t="s">
        <v>4436</v>
      </c>
      <c r="C160" s="3" t="s">
        <v>1225</v>
      </c>
      <c r="D160" s="3" t="s">
        <v>1225</v>
      </c>
    </row>
    <row r="161" spans="1:4" ht="45" customHeight="1">
      <c r="A161" s="3" t="s">
        <v>873</v>
      </c>
      <c r="B161" s="3" t="s">
        <v>4437</v>
      </c>
      <c r="C161" s="3" t="s">
        <v>1225</v>
      </c>
      <c r="D161" s="3" t="s">
        <v>1225</v>
      </c>
    </row>
    <row r="162" spans="1:4" ht="45" customHeight="1">
      <c r="A162" s="3" t="s">
        <v>876</v>
      </c>
      <c r="B162" s="3" t="s">
        <v>4438</v>
      </c>
      <c r="C162" s="3" t="s">
        <v>1225</v>
      </c>
      <c r="D162" s="3" t="s">
        <v>1225</v>
      </c>
    </row>
    <row r="163" spans="1:4" ht="45" customHeight="1">
      <c r="A163" s="3" t="s">
        <v>879</v>
      </c>
      <c r="B163" s="3" t="s">
        <v>4439</v>
      </c>
      <c r="C163" s="3" t="s">
        <v>1225</v>
      </c>
      <c r="D163" s="3" t="s">
        <v>1225</v>
      </c>
    </row>
    <row r="164" spans="1:4" ht="45" customHeight="1">
      <c r="A164" s="3" t="s">
        <v>883</v>
      </c>
      <c r="B164" s="3" t="s">
        <v>4440</v>
      </c>
      <c r="C164" s="3" t="s">
        <v>1225</v>
      </c>
      <c r="D164" s="3" t="s">
        <v>1225</v>
      </c>
    </row>
    <row r="165" spans="1:4" ht="45" customHeight="1">
      <c r="A165" s="3" t="s">
        <v>886</v>
      </c>
      <c r="B165" s="3" t="s">
        <v>4441</v>
      </c>
      <c r="C165" s="3" t="s">
        <v>1225</v>
      </c>
      <c r="D165" s="3" t="s">
        <v>1225</v>
      </c>
    </row>
    <row r="166" spans="1:4" ht="45" customHeight="1">
      <c r="A166" s="3" t="s">
        <v>891</v>
      </c>
      <c r="B166" s="3" t="s">
        <v>4442</v>
      </c>
      <c r="C166" s="3" t="s">
        <v>1225</v>
      </c>
      <c r="D166" s="3" t="s">
        <v>1225</v>
      </c>
    </row>
    <row r="167" spans="1:4" ht="45" customHeight="1">
      <c r="A167" s="3" t="s">
        <v>895</v>
      </c>
      <c r="B167" s="3" t="s">
        <v>4443</v>
      </c>
      <c r="C167" s="3" t="s">
        <v>1225</v>
      </c>
      <c r="D167" s="3" t="s">
        <v>1225</v>
      </c>
    </row>
    <row r="168" spans="1:4" ht="45" customHeight="1">
      <c r="A168" s="3" t="s">
        <v>900</v>
      </c>
      <c r="B168" s="3" t="s">
        <v>4444</v>
      </c>
      <c r="C168" s="3" t="s">
        <v>1225</v>
      </c>
      <c r="D168" s="3" t="s">
        <v>1225</v>
      </c>
    </row>
    <row r="169" spans="1:4" ht="45" customHeight="1">
      <c r="A169" s="3" t="s">
        <v>904</v>
      </c>
      <c r="B169" s="3" t="s">
        <v>4445</v>
      </c>
      <c r="C169" s="3" t="s">
        <v>1225</v>
      </c>
      <c r="D169" s="3" t="s">
        <v>1225</v>
      </c>
    </row>
    <row r="170" spans="1:4" ht="45" customHeight="1">
      <c r="A170" s="3" t="s">
        <v>907</v>
      </c>
      <c r="B170" s="3" t="s">
        <v>4446</v>
      </c>
      <c r="C170" s="3" t="s">
        <v>1225</v>
      </c>
      <c r="D170" s="3" t="s">
        <v>1225</v>
      </c>
    </row>
    <row r="171" spans="1:4" ht="45" customHeight="1">
      <c r="A171" s="3" t="s">
        <v>911</v>
      </c>
      <c r="B171" s="3" t="s">
        <v>4447</v>
      </c>
      <c r="C171" s="3" t="s">
        <v>1225</v>
      </c>
      <c r="D171" s="3" t="s">
        <v>1225</v>
      </c>
    </row>
    <row r="172" spans="1:4" ht="45" customHeight="1">
      <c r="A172" s="3" t="s">
        <v>915</v>
      </c>
      <c r="B172" s="3" t="s">
        <v>4448</v>
      </c>
      <c r="C172" s="3" t="s">
        <v>1225</v>
      </c>
      <c r="D172" s="3" t="s">
        <v>1225</v>
      </c>
    </row>
    <row r="173" spans="1:4" ht="45" customHeight="1">
      <c r="A173" s="3" t="s">
        <v>920</v>
      </c>
      <c r="B173" s="3" t="s">
        <v>4449</v>
      </c>
      <c r="C173" s="3" t="s">
        <v>1225</v>
      </c>
      <c r="D173" s="3" t="s">
        <v>1225</v>
      </c>
    </row>
    <row r="174" spans="1:4" ht="45" customHeight="1">
      <c r="A174" s="3" t="s">
        <v>924</v>
      </c>
      <c r="B174" s="3" t="s">
        <v>4450</v>
      </c>
      <c r="C174" s="3" t="s">
        <v>1225</v>
      </c>
      <c r="D174" s="3" t="s">
        <v>1225</v>
      </c>
    </row>
    <row r="175" spans="1:4" ht="45" customHeight="1">
      <c r="A175" s="3" t="s">
        <v>928</v>
      </c>
      <c r="B175" s="3" t="s">
        <v>4451</v>
      </c>
      <c r="C175" s="3" t="s">
        <v>1225</v>
      </c>
      <c r="D175" s="3" t="s">
        <v>1225</v>
      </c>
    </row>
    <row r="176" spans="1:4" ht="45" customHeight="1">
      <c r="A176" s="3" t="s">
        <v>933</v>
      </c>
      <c r="B176" s="3" t="s">
        <v>4452</v>
      </c>
      <c r="C176" s="3" t="s">
        <v>1225</v>
      </c>
      <c r="D176" s="3" t="s">
        <v>1225</v>
      </c>
    </row>
    <row r="177" spans="1:4" ht="45" customHeight="1">
      <c r="A177" s="3" t="s">
        <v>938</v>
      </c>
      <c r="B177" s="3" t="s">
        <v>4453</v>
      </c>
      <c r="C177" s="3" t="s">
        <v>1225</v>
      </c>
      <c r="D177" s="3" t="s">
        <v>1225</v>
      </c>
    </row>
    <row r="178" spans="1:4" ht="45" customHeight="1">
      <c r="A178" s="3" t="s">
        <v>943</v>
      </c>
      <c r="B178" s="3" t="s">
        <v>4454</v>
      </c>
      <c r="C178" s="3" t="s">
        <v>1225</v>
      </c>
      <c r="D178" s="3" t="s">
        <v>1225</v>
      </c>
    </row>
    <row r="179" spans="1:4" ht="45" customHeight="1">
      <c r="A179" s="3" t="s">
        <v>949</v>
      </c>
      <c r="B179" s="3" t="s">
        <v>4455</v>
      </c>
      <c r="C179" s="3" t="s">
        <v>1225</v>
      </c>
      <c r="D179" s="3" t="s">
        <v>1225</v>
      </c>
    </row>
    <row r="180" spans="1:4" ht="45" customHeight="1">
      <c r="A180" s="3" t="s">
        <v>953</v>
      </c>
      <c r="B180" s="3" t="s">
        <v>4456</v>
      </c>
      <c r="C180" s="3" t="s">
        <v>1225</v>
      </c>
      <c r="D180" s="3" t="s">
        <v>1225</v>
      </c>
    </row>
    <row r="181" spans="1:4" ht="45" customHeight="1">
      <c r="A181" s="3" t="s">
        <v>957</v>
      </c>
      <c r="B181" s="3" t="s">
        <v>4457</v>
      </c>
      <c r="C181" s="3" t="s">
        <v>1225</v>
      </c>
      <c r="D181" s="3" t="s">
        <v>1225</v>
      </c>
    </row>
    <row r="182" spans="1:4" ht="45" customHeight="1">
      <c r="A182" s="3" t="s">
        <v>961</v>
      </c>
      <c r="B182" s="3" t="s">
        <v>4458</v>
      </c>
      <c r="C182" s="3" t="s">
        <v>1225</v>
      </c>
      <c r="D182" s="3" t="s">
        <v>1225</v>
      </c>
    </row>
    <row r="183" spans="1:4" ht="45" customHeight="1">
      <c r="A183" s="3" t="s">
        <v>964</v>
      </c>
      <c r="B183" s="3" t="s">
        <v>4459</v>
      </c>
      <c r="C183" s="3" t="s">
        <v>1225</v>
      </c>
      <c r="D183" s="3" t="s">
        <v>1225</v>
      </c>
    </row>
    <row r="184" spans="1:4" ht="45" customHeight="1">
      <c r="A184" s="3" t="s">
        <v>968</v>
      </c>
      <c r="B184" s="3" t="s">
        <v>4460</v>
      </c>
      <c r="C184" s="3" t="s">
        <v>1225</v>
      </c>
      <c r="D184" s="3" t="s">
        <v>1225</v>
      </c>
    </row>
    <row r="185" spans="1:4" ht="45" customHeight="1">
      <c r="A185" s="3" t="s">
        <v>972</v>
      </c>
      <c r="B185" s="3" t="s">
        <v>4461</v>
      </c>
      <c r="C185" s="3" t="s">
        <v>1225</v>
      </c>
      <c r="D185" s="3" t="s">
        <v>1225</v>
      </c>
    </row>
    <row r="186" spans="1:4" ht="45" customHeight="1">
      <c r="A186" s="3" t="s">
        <v>976</v>
      </c>
      <c r="B186" s="3" t="s">
        <v>4462</v>
      </c>
      <c r="C186" s="3" t="s">
        <v>1225</v>
      </c>
      <c r="D186" s="3" t="s">
        <v>1225</v>
      </c>
    </row>
    <row r="187" spans="1:4" ht="45" customHeight="1">
      <c r="A187" s="3" t="s">
        <v>979</v>
      </c>
      <c r="B187" s="3" t="s">
        <v>4463</v>
      </c>
      <c r="C187" s="3" t="s">
        <v>1225</v>
      </c>
      <c r="D187" s="3" t="s">
        <v>1225</v>
      </c>
    </row>
    <row r="188" spans="1:4" ht="45" customHeight="1">
      <c r="A188" s="3" t="s">
        <v>983</v>
      </c>
      <c r="B188" s="3" t="s">
        <v>4464</v>
      </c>
      <c r="C188" s="3" t="s">
        <v>1225</v>
      </c>
      <c r="D188" s="3" t="s">
        <v>1225</v>
      </c>
    </row>
    <row r="189" spans="1:4" ht="45" customHeight="1">
      <c r="A189" s="3" t="s">
        <v>989</v>
      </c>
      <c r="B189" s="3" t="s">
        <v>4465</v>
      </c>
      <c r="C189" s="3" t="s">
        <v>1225</v>
      </c>
      <c r="D189" s="3" t="s">
        <v>1225</v>
      </c>
    </row>
    <row r="190" spans="1:4" ht="45" customHeight="1">
      <c r="A190" s="3" t="s">
        <v>992</v>
      </c>
      <c r="B190" s="3" t="s">
        <v>4466</v>
      </c>
      <c r="C190" s="3" t="s">
        <v>1225</v>
      </c>
      <c r="D190" s="3" t="s">
        <v>1225</v>
      </c>
    </row>
    <row r="191" spans="1:4" ht="45" customHeight="1">
      <c r="A191" s="3" t="s">
        <v>996</v>
      </c>
      <c r="B191" s="3" t="s">
        <v>4467</v>
      </c>
      <c r="C191" s="3" t="s">
        <v>1225</v>
      </c>
      <c r="D191" s="3" t="s">
        <v>1225</v>
      </c>
    </row>
    <row r="192" spans="1:4" ht="45" customHeight="1">
      <c r="A192" s="3" t="s">
        <v>999</v>
      </c>
      <c r="B192" s="3" t="s">
        <v>4468</v>
      </c>
      <c r="C192" s="3" t="s">
        <v>1225</v>
      </c>
      <c r="D192" s="3" t="s">
        <v>1225</v>
      </c>
    </row>
    <row r="193" spans="1:4" ht="45" customHeight="1">
      <c r="A193" s="3" t="s">
        <v>1003</v>
      </c>
      <c r="B193" s="3" t="s">
        <v>4469</v>
      </c>
      <c r="C193" s="3" t="s">
        <v>1225</v>
      </c>
      <c r="D193" s="3" t="s">
        <v>1225</v>
      </c>
    </row>
    <row r="194" spans="1:4" ht="45" customHeight="1">
      <c r="A194" s="3" t="s">
        <v>1008</v>
      </c>
      <c r="B194" s="3" t="s">
        <v>4470</v>
      </c>
      <c r="C194" s="3" t="s">
        <v>1225</v>
      </c>
      <c r="D194" s="3" t="s">
        <v>1225</v>
      </c>
    </row>
    <row r="195" spans="1:4" ht="45" customHeight="1">
      <c r="A195" s="3" t="s">
        <v>1012</v>
      </c>
      <c r="B195" s="3" t="s">
        <v>4471</v>
      </c>
      <c r="C195" s="3" t="s">
        <v>1225</v>
      </c>
      <c r="D195" s="3" t="s">
        <v>1225</v>
      </c>
    </row>
    <row r="196" spans="1:4" ht="45" customHeight="1">
      <c r="A196" s="3" t="s">
        <v>1016</v>
      </c>
      <c r="B196" s="3" t="s">
        <v>4472</v>
      </c>
      <c r="C196" s="3" t="s">
        <v>1225</v>
      </c>
      <c r="D196" s="3" t="s">
        <v>1225</v>
      </c>
    </row>
    <row r="197" spans="1:4" ht="45" customHeight="1">
      <c r="A197" s="3" t="s">
        <v>1021</v>
      </c>
      <c r="B197" s="3" t="s">
        <v>4473</v>
      </c>
      <c r="C197" s="3" t="s">
        <v>1225</v>
      </c>
      <c r="D197" s="3" t="s">
        <v>1225</v>
      </c>
    </row>
    <row r="198" spans="1:4" ht="45" customHeight="1">
      <c r="A198" s="3" t="s">
        <v>1024</v>
      </c>
      <c r="B198" s="3" t="s">
        <v>4474</v>
      </c>
      <c r="C198" s="3" t="s">
        <v>1225</v>
      </c>
      <c r="D198" s="3" t="s">
        <v>1225</v>
      </c>
    </row>
    <row r="199" spans="1:4" ht="45" customHeight="1">
      <c r="A199" s="3" t="s">
        <v>1028</v>
      </c>
      <c r="B199" s="3" t="s">
        <v>4475</v>
      </c>
      <c r="C199" s="3" t="s">
        <v>1225</v>
      </c>
      <c r="D199" s="3" t="s">
        <v>1225</v>
      </c>
    </row>
    <row r="200" spans="1:4" ht="45" customHeight="1">
      <c r="A200" s="3" t="s">
        <v>1031</v>
      </c>
      <c r="B200" s="3" t="s">
        <v>4476</v>
      </c>
      <c r="C200" s="3" t="s">
        <v>1225</v>
      </c>
      <c r="D200" s="3" t="s">
        <v>1225</v>
      </c>
    </row>
    <row r="201" spans="1:4" ht="45" customHeight="1">
      <c r="A201" s="3" t="s">
        <v>1036</v>
      </c>
      <c r="B201" s="3" t="s">
        <v>4477</v>
      </c>
      <c r="C201" s="3" t="s">
        <v>1225</v>
      </c>
      <c r="D201" s="3" t="s">
        <v>1225</v>
      </c>
    </row>
    <row r="202" spans="1:4" ht="45" customHeight="1">
      <c r="A202" s="3" t="s">
        <v>1043</v>
      </c>
      <c r="B202" s="3" t="s">
        <v>4478</v>
      </c>
      <c r="C202" s="3" t="s">
        <v>1225</v>
      </c>
      <c r="D202" s="3" t="s">
        <v>1225</v>
      </c>
    </row>
    <row r="203" spans="1:4" ht="45" customHeight="1">
      <c r="A203" s="3" t="s">
        <v>1045</v>
      </c>
      <c r="B203" s="3" t="s">
        <v>4479</v>
      </c>
      <c r="C203" s="3" t="s">
        <v>1225</v>
      </c>
      <c r="D203" s="3" t="s">
        <v>1225</v>
      </c>
    </row>
    <row r="204" spans="1:4" ht="45" customHeight="1">
      <c r="A204" s="3" t="s">
        <v>1049</v>
      </c>
      <c r="B204" s="3" t="s">
        <v>4480</v>
      </c>
      <c r="C204" s="3" t="s">
        <v>1225</v>
      </c>
      <c r="D204" s="3" t="s">
        <v>1225</v>
      </c>
    </row>
    <row r="205" spans="1:4" ht="45" customHeight="1">
      <c r="A205" s="3" t="s">
        <v>1052</v>
      </c>
      <c r="B205" s="3" t="s">
        <v>4481</v>
      </c>
      <c r="C205" s="3" t="s">
        <v>1225</v>
      </c>
      <c r="D205" s="3" t="s">
        <v>1225</v>
      </c>
    </row>
    <row r="206" spans="1:4" ht="45" customHeight="1">
      <c r="A206" s="3" t="s">
        <v>1055</v>
      </c>
      <c r="B206" s="3" t="s">
        <v>4482</v>
      </c>
      <c r="C206" s="3" t="s">
        <v>1225</v>
      </c>
      <c r="D206" s="3" t="s">
        <v>1225</v>
      </c>
    </row>
    <row r="207" spans="1:4" ht="45" customHeight="1">
      <c r="A207" s="3" t="s">
        <v>1058</v>
      </c>
      <c r="B207" s="3" t="s">
        <v>4483</v>
      </c>
      <c r="C207" s="3" t="s">
        <v>1225</v>
      </c>
      <c r="D207" s="3" t="s">
        <v>1225</v>
      </c>
    </row>
    <row r="208" spans="1:4" ht="45" customHeight="1">
      <c r="A208" s="3" t="s">
        <v>1060</v>
      </c>
      <c r="B208" s="3" t="s">
        <v>4484</v>
      </c>
      <c r="C208" s="3" t="s">
        <v>1225</v>
      </c>
      <c r="D208" s="3" t="s">
        <v>1225</v>
      </c>
    </row>
    <row r="209" spans="1:4" ht="45" customHeight="1">
      <c r="A209" s="3" t="s">
        <v>1065</v>
      </c>
      <c r="B209" s="3" t="s">
        <v>4485</v>
      </c>
      <c r="C209" s="3" t="s">
        <v>1225</v>
      </c>
      <c r="D209" s="3" t="s">
        <v>1225</v>
      </c>
    </row>
    <row r="210" spans="1:4" ht="45" customHeight="1">
      <c r="A210" s="3" t="s">
        <v>1068</v>
      </c>
      <c r="B210" s="3" t="s">
        <v>4486</v>
      </c>
      <c r="C210" s="3" t="s">
        <v>1225</v>
      </c>
      <c r="D210" s="3" t="s">
        <v>1225</v>
      </c>
    </row>
    <row r="211" spans="1:4" ht="45" customHeight="1">
      <c r="A211" s="3" t="s">
        <v>1071</v>
      </c>
      <c r="B211" s="3" t="s">
        <v>4487</v>
      </c>
      <c r="C211" s="3" t="s">
        <v>1225</v>
      </c>
      <c r="D211" s="3" t="s">
        <v>1225</v>
      </c>
    </row>
    <row r="212" spans="1:4" ht="45" customHeight="1">
      <c r="A212" s="3" t="s">
        <v>1074</v>
      </c>
      <c r="B212" s="3" t="s">
        <v>4488</v>
      </c>
      <c r="C212" s="3" t="s">
        <v>1225</v>
      </c>
      <c r="D212" s="3" t="s">
        <v>1225</v>
      </c>
    </row>
    <row r="213" spans="1:4" ht="45" customHeight="1">
      <c r="A213" s="3" t="s">
        <v>1077</v>
      </c>
      <c r="B213" s="3" t="s">
        <v>4489</v>
      </c>
      <c r="C213" s="3" t="s">
        <v>1225</v>
      </c>
      <c r="D213" s="3" t="s">
        <v>1225</v>
      </c>
    </row>
    <row r="214" spans="1:4" ht="45" customHeight="1">
      <c r="A214" s="3" t="s">
        <v>1081</v>
      </c>
      <c r="B214" s="3" t="s">
        <v>4490</v>
      </c>
      <c r="C214" s="3" t="s">
        <v>1225</v>
      </c>
      <c r="D214" s="3" t="s">
        <v>1225</v>
      </c>
    </row>
    <row r="215" spans="1:4" ht="45" customHeight="1">
      <c r="A215" s="3" t="s">
        <v>1083</v>
      </c>
      <c r="B215" s="3" t="s">
        <v>4491</v>
      </c>
      <c r="C215" s="3" t="s">
        <v>1225</v>
      </c>
      <c r="D215" s="3" t="s">
        <v>1225</v>
      </c>
    </row>
    <row r="216" spans="1:4" ht="45" customHeight="1">
      <c r="A216" s="3" t="s">
        <v>1088</v>
      </c>
      <c r="B216" s="3" t="s">
        <v>4492</v>
      </c>
      <c r="C216" s="3" t="s">
        <v>1225</v>
      </c>
      <c r="D216" s="3" t="s">
        <v>1225</v>
      </c>
    </row>
    <row r="217" spans="1:4" ht="45" customHeight="1">
      <c r="A217" s="3" t="s">
        <v>1091</v>
      </c>
      <c r="B217" s="3" t="s">
        <v>4493</v>
      </c>
      <c r="C217" s="3" t="s">
        <v>1225</v>
      </c>
      <c r="D217" s="3" t="s">
        <v>1225</v>
      </c>
    </row>
    <row r="218" spans="1:4" ht="45" customHeight="1">
      <c r="A218" s="3" t="s">
        <v>1094</v>
      </c>
      <c r="B218" s="3" t="s">
        <v>4494</v>
      </c>
      <c r="C218" s="3" t="s">
        <v>1225</v>
      </c>
      <c r="D218" s="3" t="s">
        <v>1225</v>
      </c>
    </row>
    <row r="219" spans="1:4" ht="45" customHeight="1">
      <c r="A219" s="3" t="s">
        <v>1100</v>
      </c>
      <c r="B219" s="3" t="s">
        <v>4495</v>
      </c>
      <c r="C219" s="3" t="s">
        <v>1225</v>
      </c>
      <c r="D219" s="3" t="s">
        <v>1225</v>
      </c>
    </row>
    <row r="220" spans="1:4" ht="45" customHeight="1">
      <c r="A220" s="3" t="s">
        <v>1103</v>
      </c>
      <c r="B220" s="3" t="s">
        <v>4496</v>
      </c>
      <c r="C220" s="3" t="s">
        <v>1225</v>
      </c>
      <c r="D220" s="3" t="s">
        <v>1225</v>
      </c>
    </row>
    <row r="221" spans="1:4" ht="45" customHeight="1">
      <c r="A221" s="3" t="s">
        <v>1106</v>
      </c>
      <c r="B221" s="3" t="s">
        <v>4497</v>
      </c>
      <c r="C221" s="3" t="s">
        <v>1225</v>
      </c>
      <c r="D221" s="3" t="s">
        <v>1225</v>
      </c>
    </row>
    <row r="222" spans="1:4" ht="45" customHeight="1">
      <c r="A222" s="3" t="s">
        <v>1111</v>
      </c>
      <c r="B222" s="3" t="s">
        <v>4498</v>
      </c>
      <c r="C222" s="3" t="s">
        <v>1225</v>
      </c>
      <c r="D222" s="3" t="s">
        <v>1225</v>
      </c>
    </row>
    <row r="223" spans="1:4" ht="45" customHeight="1">
      <c r="A223" s="3" t="s">
        <v>1116</v>
      </c>
      <c r="B223" s="3" t="s">
        <v>4499</v>
      </c>
      <c r="C223" s="3" t="s">
        <v>1225</v>
      </c>
      <c r="D223" s="3" t="s">
        <v>1225</v>
      </c>
    </row>
    <row r="224" spans="1:4" ht="45" customHeight="1">
      <c r="A224" s="3" t="s">
        <v>1121</v>
      </c>
      <c r="B224" s="3" t="s">
        <v>4500</v>
      </c>
      <c r="C224" s="3" t="s">
        <v>1225</v>
      </c>
      <c r="D224" s="3" t="s">
        <v>1225</v>
      </c>
    </row>
    <row r="225" spans="1:4" ht="45" customHeight="1">
      <c r="A225" s="3" t="s">
        <v>1124</v>
      </c>
      <c r="B225" s="3" t="s">
        <v>4501</v>
      </c>
      <c r="C225" s="3" t="s">
        <v>1225</v>
      </c>
      <c r="D225" s="3" t="s">
        <v>1225</v>
      </c>
    </row>
    <row r="226" spans="1:4" ht="45" customHeight="1">
      <c r="A226" s="3" t="s">
        <v>1127</v>
      </c>
      <c r="B226" s="3" t="s">
        <v>4502</v>
      </c>
      <c r="C226" s="3" t="s">
        <v>1225</v>
      </c>
      <c r="D226" s="3" t="s">
        <v>1225</v>
      </c>
    </row>
    <row r="227" spans="1:4" ht="45" customHeight="1">
      <c r="A227" s="3" t="s">
        <v>1132</v>
      </c>
      <c r="B227" s="3" t="s">
        <v>4503</v>
      </c>
      <c r="C227" s="3" t="s">
        <v>1225</v>
      </c>
      <c r="D227" s="3" t="s">
        <v>1225</v>
      </c>
    </row>
    <row r="228" spans="1:4" ht="45" customHeight="1">
      <c r="A228" s="3" t="s">
        <v>1135</v>
      </c>
      <c r="B228" s="3" t="s">
        <v>4504</v>
      </c>
      <c r="C228" s="3" t="s">
        <v>1225</v>
      </c>
      <c r="D228" s="3" t="s">
        <v>1225</v>
      </c>
    </row>
    <row r="229" spans="1:4" ht="45" customHeight="1">
      <c r="A229" s="3" t="s">
        <v>1140</v>
      </c>
      <c r="B229" s="3" t="s">
        <v>4505</v>
      </c>
      <c r="C229" s="3" t="s">
        <v>1225</v>
      </c>
      <c r="D229" s="3" t="s">
        <v>1225</v>
      </c>
    </row>
    <row r="230" spans="1:4" ht="45" customHeight="1">
      <c r="A230" s="3" t="s">
        <v>1144</v>
      </c>
      <c r="B230" s="3" t="s">
        <v>4506</v>
      </c>
      <c r="C230" s="3" t="s">
        <v>1225</v>
      </c>
      <c r="D230" s="3" t="s">
        <v>1225</v>
      </c>
    </row>
    <row r="231" spans="1:4" ht="45" customHeight="1">
      <c r="A231" s="3" t="s">
        <v>1147</v>
      </c>
      <c r="B231" s="3" t="s">
        <v>4507</v>
      </c>
      <c r="C231" s="3" t="s">
        <v>1225</v>
      </c>
      <c r="D231" s="3" t="s">
        <v>1225</v>
      </c>
    </row>
    <row r="232" spans="1:4" ht="45" customHeight="1">
      <c r="A232" s="3" t="s">
        <v>1150</v>
      </c>
      <c r="B232" s="3" t="s">
        <v>4508</v>
      </c>
      <c r="C232" s="3" t="s">
        <v>1225</v>
      </c>
      <c r="D232" s="3" t="s">
        <v>1225</v>
      </c>
    </row>
    <row r="233" spans="1:4" ht="45" customHeight="1">
      <c r="A233" s="3" t="s">
        <v>1154</v>
      </c>
      <c r="B233" s="3" t="s">
        <v>4509</v>
      </c>
      <c r="C233" s="3" t="s">
        <v>1225</v>
      </c>
      <c r="D233" s="3" t="s">
        <v>1225</v>
      </c>
    </row>
    <row r="234" spans="1:4" ht="45" customHeight="1">
      <c r="A234" s="3" t="s">
        <v>1157</v>
      </c>
      <c r="B234" s="3" t="s">
        <v>4510</v>
      </c>
      <c r="C234" s="3" t="s">
        <v>1225</v>
      </c>
      <c r="D234" s="3" t="s">
        <v>1225</v>
      </c>
    </row>
    <row r="235" spans="1:4" ht="45" customHeight="1">
      <c r="A235" s="3" t="s">
        <v>1161</v>
      </c>
      <c r="B235" s="3" t="s">
        <v>4511</v>
      </c>
      <c r="C235" s="3" t="s">
        <v>1225</v>
      </c>
      <c r="D235" s="3" t="s">
        <v>1225</v>
      </c>
    </row>
    <row r="236" spans="1:4" ht="45" customHeight="1">
      <c r="A236" s="3" t="s">
        <v>1166</v>
      </c>
      <c r="B236" s="3" t="s">
        <v>4512</v>
      </c>
      <c r="C236" s="3" t="s">
        <v>1225</v>
      </c>
      <c r="D236" s="3" t="s">
        <v>1225</v>
      </c>
    </row>
    <row r="237" spans="1:4" ht="45" customHeight="1">
      <c r="A237" s="3" t="s">
        <v>1170</v>
      </c>
      <c r="B237" s="3" t="s">
        <v>4513</v>
      </c>
      <c r="C237" s="3" t="s">
        <v>1225</v>
      </c>
      <c r="D237" s="3" t="s">
        <v>1225</v>
      </c>
    </row>
    <row r="238" spans="1:4" ht="45" customHeight="1">
      <c r="A238" s="3" t="s">
        <v>1175</v>
      </c>
      <c r="B238" s="3" t="s">
        <v>4514</v>
      </c>
      <c r="C238" s="3" t="s">
        <v>1225</v>
      </c>
      <c r="D238" s="3" t="s">
        <v>1225</v>
      </c>
    </row>
    <row r="239" spans="1:4" ht="45" customHeight="1">
      <c r="A239" s="3" t="s">
        <v>1182</v>
      </c>
      <c r="B239" s="3" t="s">
        <v>4515</v>
      </c>
      <c r="C239" s="3" t="s">
        <v>1225</v>
      </c>
      <c r="D239" s="3" t="s">
        <v>1225</v>
      </c>
    </row>
    <row r="240" spans="1:4" ht="45" customHeight="1">
      <c r="A240" s="3" t="s">
        <v>1185</v>
      </c>
      <c r="B240" s="3" t="s">
        <v>4516</v>
      </c>
      <c r="C240" s="3" t="s">
        <v>1225</v>
      </c>
      <c r="D240" s="3" t="s">
        <v>1225</v>
      </c>
    </row>
    <row r="241" spans="1:4" ht="45" customHeight="1">
      <c r="A241" s="3" t="s">
        <v>1188</v>
      </c>
      <c r="B241" s="3" t="s">
        <v>4517</v>
      </c>
      <c r="C241" s="3" t="s">
        <v>1225</v>
      </c>
      <c r="D241" s="3" t="s">
        <v>1225</v>
      </c>
    </row>
    <row r="242" spans="1:4" ht="45" customHeight="1">
      <c r="A242" s="3" t="s">
        <v>1191</v>
      </c>
      <c r="B242" s="3" t="s">
        <v>4518</v>
      </c>
      <c r="C242" s="3" t="s">
        <v>1225</v>
      </c>
      <c r="D242" s="3" t="s">
        <v>1225</v>
      </c>
    </row>
    <row r="243" spans="1:4" ht="45" customHeight="1">
      <c r="A243" s="3" t="s">
        <v>1196</v>
      </c>
      <c r="B243" s="3" t="s">
        <v>4519</v>
      </c>
      <c r="C243" s="3" t="s">
        <v>1225</v>
      </c>
      <c r="D243" s="3" t="s">
        <v>1225</v>
      </c>
    </row>
    <row r="244" spans="1:4" ht="45" customHeight="1">
      <c r="A244" s="3" t="s">
        <v>1199</v>
      </c>
      <c r="B244" s="3" t="s">
        <v>4520</v>
      </c>
      <c r="C244" s="3" t="s">
        <v>1225</v>
      </c>
      <c r="D244" s="3" t="s">
        <v>1225</v>
      </c>
    </row>
    <row r="245" spans="1:4" ht="45" customHeight="1">
      <c r="A245" s="3" t="s">
        <v>1202</v>
      </c>
      <c r="B245" s="3" t="s">
        <v>4521</v>
      </c>
      <c r="C245" s="3" t="s">
        <v>1225</v>
      </c>
      <c r="D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1203</v>
      </c>
    </row>
    <row r="2" ht="15">
      <c r="A2" t="s">
        <v>85</v>
      </c>
    </row>
    <row r="3" ht="15">
      <c r="A3" t="s">
        <v>1204</v>
      </c>
    </row>
    <row r="4" ht="15">
      <c r="A4" t="s">
        <v>1205</v>
      </c>
    </row>
    <row r="5" ht="15">
      <c r="A5" t="s">
        <v>1206</v>
      </c>
    </row>
    <row r="6" ht="15">
      <c r="A6" t="s">
        <v>1207</v>
      </c>
    </row>
    <row r="7" ht="15">
      <c r="A7" t="s">
        <v>1208</v>
      </c>
    </row>
    <row r="8" ht="15">
      <c r="A8" t="s">
        <v>1209</v>
      </c>
    </row>
    <row r="9" ht="15">
      <c r="A9" t="s">
        <v>1210</v>
      </c>
    </row>
    <row r="10" ht="15">
      <c r="A10" t="s">
        <v>1211</v>
      </c>
    </row>
    <row r="11" ht="15">
      <c r="A11" t="s">
        <v>1212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106</v>
      </c>
    </row>
    <row r="2" ht="15">
      <c r="A2" t="s">
        <v>92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71093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1213</v>
      </c>
      <c r="D2" t="s">
        <v>1214</v>
      </c>
      <c r="E2" t="s">
        <v>1215</v>
      </c>
      <c r="F2" t="s">
        <v>1216</v>
      </c>
      <c r="G2" t="s">
        <v>1217</v>
      </c>
    </row>
    <row r="3" spans="1:7" ht="30">
      <c r="A3" s="1" t="s">
        <v>1218</v>
      </c>
      <c r="B3" s="1"/>
      <c r="C3" s="1" t="s">
        <v>1219</v>
      </c>
      <c r="D3" s="1" t="s">
        <v>1220</v>
      </c>
      <c r="E3" s="1" t="s">
        <v>1221</v>
      </c>
      <c r="F3" s="1" t="s">
        <v>1222</v>
      </c>
      <c r="G3" s="1" t="s">
        <v>1223</v>
      </c>
    </row>
    <row r="4" spans="1:7" ht="45" customHeight="1">
      <c r="A4" s="3" t="s">
        <v>96</v>
      </c>
      <c r="B4" s="3" t="s">
        <v>1224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1226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1227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1228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1229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1230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1231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1232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1233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1234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1235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1236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1237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1238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1239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1240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1241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1242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1243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1244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1245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1246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1247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1248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1249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1250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1251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1252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1253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1254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1255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1256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1257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1258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1259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1260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1261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1262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1263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1264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1265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1266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1267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1268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1269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1270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1271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1272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1273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1274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1275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1276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1277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1278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1279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1280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1281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1282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1283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1284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1285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1286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1287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1288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1289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1290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1291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1292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1293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1294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1295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1296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1297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1298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1299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1300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1301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1302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1303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1304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1305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1306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1307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1308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1309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1310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1311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1312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1313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1314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1315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1316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1317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1318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1319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1320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1321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1322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1323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1324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1325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1326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1327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1328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1329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1330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1331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1332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1333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1334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1335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1336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1337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1338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1339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1340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1341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1342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1343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1344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1345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1346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1347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1348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1349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1350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1351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1352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1353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1354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1355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1356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1357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1358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1359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1360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1361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1362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1363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1364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1365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1366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1367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1368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1369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1370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1371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1372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1373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1374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1375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1376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1377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1378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1379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1380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1381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1382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1383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1384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1385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1386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1387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1388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1389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1390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1391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1392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1393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1394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1395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1396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1397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1398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1399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1400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1401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1402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1403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1404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1405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1406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1407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1408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1409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1410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1411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1412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1413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1414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1415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1416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1417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1418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1419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1420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1421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1422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1423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1424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1425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1426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1427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1428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1429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1430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1431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1432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1433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1434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1435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1436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1437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1438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1439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1440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1441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1442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1443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1444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1445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1446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1447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1448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1449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1450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1451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1452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1453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1454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1455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1456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1457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1458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1459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1460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1461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1462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1463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1464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1465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1466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4218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1467</v>
      </c>
      <c r="D2" t="s">
        <v>1468</v>
      </c>
    </row>
    <row r="3" spans="1:4" ht="30">
      <c r="A3" s="1" t="s">
        <v>1218</v>
      </c>
      <c r="B3" s="1"/>
      <c r="C3" s="1" t="s">
        <v>1469</v>
      </c>
      <c r="D3" s="1" t="s">
        <v>1470</v>
      </c>
    </row>
    <row r="4" spans="1:4" ht="45" customHeight="1">
      <c r="A4" s="3" t="s">
        <v>96</v>
      </c>
      <c r="B4" s="3" t="s">
        <v>1471</v>
      </c>
      <c r="C4" s="3" t="s">
        <v>1225</v>
      </c>
      <c r="D4" s="3" t="s">
        <v>1225</v>
      </c>
    </row>
    <row r="5" spans="1:4" ht="45" customHeight="1">
      <c r="A5" s="3" t="s">
        <v>109</v>
      </c>
      <c r="B5" s="3" t="s">
        <v>1472</v>
      </c>
      <c r="C5" s="3" t="s">
        <v>1225</v>
      </c>
      <c r="D5" s="3" t="s">
        <v>1225</v>
      </c>
    </row>
    <row r="6" spans="1:4" ht="45" customHeight="1">
      <c r="A6" s="3" t="s">
        <v>117</v>
      </c>
      <c r="B6" s="3" t="s">
        <v>1473</v>
      </c>
      <c r="C6" s="3" t="s">
        <v>1225</v>
      </c>
      <c r="D6" s="3" t="s">
        <v>1225</v>
      </c>
    </row>
    <row r="7" spans="1:4" ht="45" customHeight="1">
      <c r="A7" s="3" t="s">
        <v>125</v>
      </c>
      <c r="B7" s="3" t="s">
        <v>1474</v>
      </c>
      <c r="C7" s="3" t="s">
        <v>1225</v>
      </c>
      <c r="D7" s="3" t="s">
        <v>1225</v>
      </c>
    </row>
    <row r="8" spans="1:4" ht="45" customHeight="1">
      <c r="A8" s="3" t="s">
        <v>131</v>
      </c>
      <c r="B8" s="3" t="s">
        <v>1475</v>
      </c>
      <c r="C8" s="3" t="s">
        <v>1225</v>
      </c>
      <c r="D8" s="3" t="s">
        <v>1225</v>
      </c>
    </row>
    <row r="9" spans="1:4" ht="45" customHeight="1">
      <c r="A9" s="3" t="s">
        <v>137</v>
      </c>
      <c r="B9" s="3" t="s">
        <v>1476</v>
      </c>
      <c r="C9" s="3" t="s">
        <v>1225</v>
      </c>
      <c r="D9" s="3" t="s">
        <v>1225</v>
      </c>
    </row>
    <row r="10" spans="1:4" ht="45" customHeight="1">
      <c r="A10" s="3" t="s">
        <v>143</v>
      </c>
      <c r="B10" s="3" t="s">
        <v>1477</v>
      </c>
      <c r="C10" s="3" t="s">
        <v>1225</v>
      </c>
      <c r="D10" s="3" t="s">
        <v>1225</v>
      </c>
    </row>
    <row r="11" spans="1:4" ht="45" customHeight="1">
      <c r="A11" s="3" t="s">
        <v>149</v>
      </c>
      <c r="B11" s="3" t="s">
        <v>1478</v>
      </c>
      <c r="C11" s="3" t="s">
        <v>1225</v>
      </c>
      <c r="D11" s="3" t="s">
        <v>1225</v>
      </c>
    </row>
    <row r="12" spans="1:4" ht="45" customHeight="1">
      <c r="A12" s="3" t="s">
        <v>155</v>
      </c>
      <c r="B12" s="3" t="s">
        <v>1479</v>
      </c>
      <c r="C12" s="3" t="s">
        <v>1225</v>
      </c>
      <c r="D12" s="3" t="s">
        <v>1225</v>
      </c>
    </row>
    <row r="13" spans="1:4" ht="45" customHeight="1">
      <c r="A13" s="3" t="s">
        <v>161</v>
      </c>
      <c r="B13" s="3" t="s">
        <v>1480</v>
      </c>
      <c r="C13" s="3" t="s">
        <v>1225</v>
      </c>
      <c r="D13" s="3" t="s">
        <v>1225</v>
      </c>
    </row>
    <row r="14" spans="1:4" ht="45" customHeight="1">
      <c r="A14" s="3" t="s">
        <v>168</v>
      </c>
      <c r="B14" s="3" t="s">
        <v>1481</v>
      </c>
      <c r="C14" s="3" t="s">
        <v>1225</v>
      </c>
      <c r="D14" s="3" t="s">
        <v>1225</v>
      </c>
    </row>
    <row r="15" spans="1:4" ht="45" customHeight="1">
      <c r="A15" s="3" t="s">
        <v>174</v>
      </c>
      <c r="B15" s="3" t="s">
        <v>1482</v>
      </c>
      <c r="C15" s="3" t="s">
        <v>1225</v>
      </c>
      <c r="D15" s="3" t="s">
        <v>1225</v>
      </c>
    </row>
    <row r="16" spans="1:4" ht="45" customHeight="1">
      <c r="A16" s="3" t="s">
        <v>180</v>
      </c>
      <c r="B16" s="3" t="s">
        <v>1483</v>
      </c>
      <c r="C16" s="3" t="s">
        <v>1225</v>
      </c>
      <c r="D16" s="3" t="s">
        <v>1225</v>
      </c>
    </row>
    <row r="17" spans="1:4" ht="45" customHeight="1">
      <c r="A17" s="3" t="s">
        <v>187</v>
      </c>
      <c r="B17" s="3" t="s">
        <v>1484</v>
      </c>
      <c r="C17" s="3" t="s">
        <v>1225</v>
      </c>
      <c r="D17" s="3" t="s">
        <v>1225</v>
      </c>
    </row>
    <row r="18" spans="1:4" ht="45" customHeight="1">
      <c r="A18" s="3" t="s">
        <v>192</v>
      </c>
      <c r="B18" s="3" t="s">
        <v>1485</v>
      </c>
      <c r="C18" s="3" t="s">
        <v>1225</v>
      </c>
      <c r="D18" s="3" t="s">
        <v>1225</v>
      </c>
    </row>
    <row r="19" spans="1:4" ht="45" customHeight="1">
      <c r="A19" s="3" t="s">
        <v>198</v>
      </c>
      <c r="B19" s="3" t="s">
        <v>1486</v>
      </c>
      <c r="C19" s="3" t="s">
        <v>1225</v>
      </c>
      <c r="D19" s="3" t="s">
        <v>1225</v>
      </c>
    </row>
    <row r="20" spans="1:4" ht="45" customHeight="1">
      <c r="A20" s="3" t="s">
        <v>207</v>
      </c>
      <c r="B20" s="3" t="s">
        <v>1487</v>
      </c>
      <c r="C20" s="3" t="s">
        <v>1225</v>
      </c>
      <c r="D20" s="3" t="s">
        <v>1225</v>
      </c>
    </row>
    <row r="21" spans="1:4" ht="45" customHeight="1">
      <c r="A21" s="3" t="s">
        <v>213</v>
      </c>
      <c r="B21" s="3" t="s">
        <v>1488</v>
      </c>
      <c r="C21" s="3" t="s">
        <v>1225</v>
      </c>
      <c r="D21" s="3" t="s">
        <v>1225</v>
      </c>
    </row>
    <row r="22" spans="1:4" ht="45" customHeight="1">
      <c r="A22" s="3" t="s">
        <v>219</v>
      </c>
      <c r="B22" s="3" t="s">
        <v>1489</v>
      </c>
      <c r="C22" s="3" t="s">
        <v>1225</v>
      </c>
      <c r="D22" s="3" t="s">
        <v>1225</v>
      </c>
    </row>
    <row r="23" spans="1:4" ht="45" customHeight="1">
      <c r="A23" s="3" t="s">
        <v>224</v>
      </c>
      <c r="B23" s="3" t="s">
        <v>1490</v>
      </c>
      <c r="C23" s="3" t="s">
        <v>1225</v>
      </c>
      <c r="D23" s="3" t="s">
        <v>1225</v>
      </c>
    </row>
    <row r="24" spans="1:4" ht="45" customHeight="1">
      <c r="A24" s="3" t="s">
        <v>230</v>
      </c>
      <c r="B24" s="3" t="s">
        <v>1491</v>
      </c>
      <c r="C24" s="3" t="s">
        <v>1225</v>
      </c>
      <c r="D24" s="3" t="s">
        <v>1225</v>
      </c>
    </row>
    <row r="25" spans="1:4" ht="45" customHeight="1">
      <c r="A25" s="3" t="s">
        <v>238</v>
      </c>
      <c r="B25" s="3" t="s">
        <v>1492</v>
      </c>
      <c r="C25" s="3" t="s">
        <v>1225</v>
      </c>
      <c r="D25" s="3" t="s">
        <v>1225</v>
      </c>
    </row>
    <row r="26" spans="1:4" ht="45" customHeight="1">
      <c r="A26" s="3" t="s">
        <v>243</v>
      </c>
      <c r="B26" s="3" t="s">
        <v>1493</v>
      </c>
      <c r="C26" s="3" t="s">
        <v>1225</v>
      </c>
      <c r="D26" s="3" t="s">
        <v>1225</v>
      </c>
    </row>
    <row r="27" spans="1:4" ht="45" customHeight="1">
      <c r="A27" s="3" t="s">
        <v>250</v>
      </c>
      <c r="B27" s="3" t="s">
        <v>1494</v>
      </c>
      <c r="C27" s="3" t="s">
        <v>1225</v>
      </c>
      <c r="D27" s="3" t="s">
        <v>1225</v>
      </c>
    </row>
    <row r="28" spans="1:4" ht="45" customHeight="1">
      <c r="A28" s="3" t="s">
        <v>256</v>
      </c>
      <c r="B28" s="3" t="s">
        <v>1495</v>
      </c>
      <c r="C28" s="3" t="s">
        <v>1225</v>
      </c>
      <c r="D28" s="3" t="s">
        <v>1225</v>
      </c>
    </row>
    <row r="29" spans="1:4" ht="45" customHeight="1">
      <c r="A29" s="3" t="s">
        <v>261</v>
      </c>
      <c r="B29" s="3" t="s">
        <v>1496</v>
      </c>
      <c r="C29" s="3" t="s">
        <v>1225</v>
      </c>
      <c r="D29" s="3" t="s">
        <v>1225</v>
      </c>
    </row>
    <row r="30" spans="1:4" ht="45" customHeight="1">
      <c r="A30" s="3" t="s">
        <v>265</v>
      </c>
      <c r="B30" s="3" t="s">
        <v>1497</v>
      </c>
      <c r="C30" s="3" t="s">
        <v>1225</v>
      </c>
      <c r="D30" s="3" t="s">
        <v>1225</v>
      </c>
    </row>
    <row r="31" spans="1:4" ht="45" customHeight="1">
      <c r="A31" s="3" t="s">
        <v>270</v>
      </c>
      <c r="B31" s="3" t="s">
        <v>1498</v>
      </c>
      <c r="C31" s="3" t="s">
        <v>1225</v>
      </c>
      <c r="D31" s="3" t="s">
        <v>1225</v>
      </c>
    </row>
    <row r="32" spans="1:4" ht="45" customHeight="1">
      <c r="A32" s="3" t="s">
        <v>276</v>
      </c>
      <c r="B32" s="3" t="s">
        <v>1499</v>
      </c>
      <c r="C32" s="3" t="s">
        <v>1225</v>
      </c>
      <c r="D32" s="3" t="s">
        <v>1225</v>
      </c>
    </row>
    <row r="33" spans="1:4" ht="45" customHeight="1">
      <c r="A33" s="3" t="s">
        <v>281</v>
      </c>
      <c r="B33" s="3" t="s">
        <v>1500</v>
      </c>
      <c r="C33" s="3" t="s">
        <v>1225</v>
      </c>
      <c r="D33" s="3" t="s">
        <v>1225</v>
      </c>
    </row>
    <row r="34" spans="1:4" ht="45" customHeight="1">
      <c r="A34" s="3" t="s">
        <v>286</v>
      </c>
      <c r="B34" s="3" t="s">
        <v>1501</v>
      </c>
      <c r="C34" s="3" t="s">
        <v>1225</v>
      </c>
      <c r="D34" s="3" t="s">
        <v>1225</v>
      </c>
    </row>
    <row r="35" spans="1:4" ht="45" customHeight="1">
      <c r="A35" s="3" t="s">
        <v>290</v>
      </c>
      <c r="B35" s="3" t="s">
        <v>1502</v>
      </c>
      <c r="C35" s="3" t="s">
        <v>1225</v>
      </c>
      <c r="D35" s="3" t="s">
        <v>1225</v>
      </c>
    </row>
    <row r="36" spans="1:4" ht="45" customHeight="1">
      <c r="A36" s="3" t="s">
        <v>294</v>
      </c>
      <c r="B36" s="3" t="s">
        <v>1503</v>
      </c>
      <c r="C36" s="3" t="s">
        <v>1225</v>
      </c>
      <c r="D36" s="3" t="s">
        <v>1225</v>
      </c>
    </row>
    <row r="37" spans="1:4" ht="45" customHeight="1">
      <c r="A37" s="3" t="s">
        <v>300</v>
      </c>
      <c r="B37" s="3" t="s">
        <v>1504</v>
      </c>
      <c r="C37" s="3" t="s">
        <v>1225</v>
      </c>
      <c r="D37" s="3" t="s">
        <v>1225</v>
      </c>
    </row>
    <row r="38" spans="1:4" ht="45" customHeight="1">
      <c r="A38" s="3" t="s">
        <v>305</v>
      </c>
      <c r="B38" s="3" t="s">
        <v>1505</v>
      </c>
      <c r="C38" s="3" t="s">
        <v>1225</v>
      </c>
      <c r="D38" s="3" t="s">
        <v>1225</v>
      </c>
    </row>
    <row r="39" spans="1:4" ht="45" customHeight="1">
      <c r="A39" s="3" t="s">
        <v>310</v>
      </c>
      <c r="B39" s="3" t="s">
        <v>1506</v>
      </c>
      <c r="C39" s="3" t="s">
        <v>1225</v>
      </c>
      <c r="D39" s="3" t="s">
        <v>1225</v>
      </c>
    </row>
    <row r="40" spans="1:4" ht="45" customHeight="1">
      <c r="A40" s="3" t="s">
        <v>316</v>
      </c>
      <c r="B40" s="3" t="s">
        <v>1507</v>
      </c>
      <c r="C40" s="3" t="s">
        <v>1225</v>
      </c>
      <c r="D40" s="3" t="s">
        <v>1225</v>
      </c>
    </row>
    <row r="41" spans="1:4" ht="45" customHeight="1">
      <c r="A41" s="3" t="s">
        <v>321</v>
      </c>
      <c r="B41" s="3" t="s">
        <v>1508</v>
      </c>
      <c r="C41" s="3" t="s">
        <v>1225</v>
      </c>
      <c r="D41" s="3" t="s">
        <v>1225</v>
      </c>
    </row>
    <row r="42" spans="1:4" ht="45" customHeight="1">
      <c r="A42" s="3" t="s">
        <v>324</v>
      </c>
      <c r="B42" s="3" t="s">
        <v>1509</v>
      </c>
      <c r="C42" s="3" t="s">
        <v>1225</v>
      </c>
      <c r="D42" s="3" t="s">
        <v>1225</v>
      </c>
    </row>
    <row r="43" spans="1:4" ht="45" customHeight="1">
      <c r="A43" s="3" t="s">
        <v>334</v>
      </c>
      <c r="B43" s="3" t="s">
        <v>1510</v>
      </c>
      <c r="C43" s="3" t="s">
        <v>1225</v>
      </c>
      <c r="D43" s="3" t="s">
        <v>1225</v>
      </c>
    </row>
    <row r="44" spans="1:4" ht="45" customHeight="1">
      <c r="A44" s="3" t="s">
        <v>339</v>
      </c>
      <c r="B44" s="3" t="s">
        <v>1511</v>
      </c>
      <c r="C44" s="3" t="s">
        <v>1225</v>
      </c>
      <c r="D44" s="3" t="s">
        <v>1225</v>
      </c>
    </row>
    <row r="45" spans="1:4" ht="45" customHeight="1">
      <c r="A45" s="3" t="s">
        <v>343</v>
      </c>
      <c r="B45" s="3" t="s">
        <v>1512</v>
      </c>
      <c r="C45" s="3" t="s">
        <v>1225</v>
      </c>
      <c r="D45" s="3" t="s">
        <v>1225</v>
      </c>
    </row>
    <row r="46" spans="1:4" ht="45" customHeight="1">
      <c r="A46" s="3" t="s">
        <v>348</v>
      </c>
      <c r="B46" s="3" t="s">
        <v>1513</v>
      </c>
      <c r="C46" s="3" t="s">
        <v>1225</v>
      </c>
      <c r="D46" s="3" t="s">
        <v>1225</v>
      </c>
    </row>
    <row r="47" spans="1:4" ht="45" customHeight="1">
      <c r="A47" s="3" t="s">
        <v>352</v>
      </c>
      <c r="B47" s="3" t="s">
        <v>1514</v>
      </c>
      <c r="C47" s="3" t="s">
        <v>1225</v>
      </c>
      <c r="D47" s="3" t="s">
        <v>1225</v>
      </c>
    </row>
    <row r="48" spans="1:4" ht="45" customHeight="1">
      <c r="A48" s="3" t="s">
        <v>355</v>
      </c>
      <c r="B48" s="3" t="s">
        <v>1515</v>
      </c>
      <c r="C48" s="3" t="s">
        <v>1225</v>
      </c>
      <c r="D48" s="3" t="s">
        <v>1225</v>
      </c>
    </row>
    <row r="49" spans="1:4" ht="45" customHeight="1">
      <c r="A49" s="3" t="s">
        <v>361</v>
      </c>
      <c r="B49" s="3" t="s">
        <v>1516</v>
      </c>
      <c r="C49" s="3" t="s">
        <v>1225</v>
      </c>
      <c r="D49" s="3" t="s">
        <v>1225</v>
      </c>
    </row>
    <row r="50" spans="1:4" ht="45" customHeight="1">
      <c r="A50" s="3" t="s">
        <v>367</v>
      </c>
      <c r="B50" s="3" t="s">
        <v>1517</v>
      </c>
      <c r="C50" s="3" t="s">
        <v>1225</v>
      </c>
      <c r="D50" s="3" t="s">
        <v>1225</v>
      </c>
    </row>
    <row r="51" spans="1:4" ht="45" customHeight="1">
      <c r="A51" s="3" t="s">
        <v>371</v>
      </c>
      <c r="B51" s="3" t="s">
        <v>1518</v>
      </c>
      <c r="C51" s="3" t="s">
        <v>1225</v>
      </c>
      <c r="D51" s="3" t="s">
        <v>1225</v>
      </c>
    </row>
    <row r="52" spans="1:4" ht="45" customHeight="1">
      <c r="A52" s="3" t="s">
        <v>379</v>
      </c>
      <c r="B52" s="3" t="s">
        <v>1519</v>
      </c>
      <c r="C52" s="3" t="s">
        <v>1225</v>
      </c>
      <c r="D52" s="3" t="s">
        <v>1225</v>
      </c>
    </row>
    <row r="53" spans="1:4" ht="45" customHeight="1">
      <c r="A53" s="3" t="s">
        <v>384</v>
      </c>
      <c r="B53" s="3" t="s">
        <v>1520</v>
      </c>
      <c r="C53" s="3" t="s">
        <v>1225</v>
      </c>
      <c r="D53" s="3" t="s">
        <v>1225</v>
      </c>
    </row>
    <row r="54" spans="1:4" ht="45" customHeight="1">
      <c r="A54" s="3" t="s">
        <v>390</v>
      </c>
      <c r="B54" s="3" t="s">
        <v>1521</v>
      </c>
      <c r="C54" s="3" t="s">
        <v>1225</v>
      </c>
      <c r="D54" s="3" t="s">
        <v>1225</v>
      </c>
    </row>
    <row r="55" spans="1:4" ht="45" customHeight="1">
      <c r="A55" s="3" t="s">
        <v>396</v>
      </c>
      <c r="B55" s="3" t="s">
        <v>1522</v>
      </c>
      <c r="C55" s="3" t="s">
        <v>1225</v>
      </c>
      <c r="D55" s="3" t="s">
        <v>1225</v>
      </c>
    </row>
    <row r="56" spans="1:4" ht="45" customHeight="1">
      <c r="A56" s="3" t="s">
        <v>400</v>
      </c>
      <c r="B56" s="3" t="s">
        <v>1523</v>
      </c>
      <c r="C56" s="3" t="s">
        <v>1225</v>
      </c>
      <c r="D56" s="3" t="s">
        <v>1225</v>
      </c>
    </row>
    <row r="57" spans="1:4" ht="45" customHeight="1">
      <c r="A57" s="3" t="s">
        <v>404</v>
      </c>
      <c r="B57" s="3" t="s">
        <v>1524</v>
      </c>
      <c r="C57" s="3" t="s">
        <v>1225</v>
      </c>
      <c r="D57" s="3" t="s">
        <v>1225</v>
      </c>
    </row>
    <row r="58" spans="1:4" ht="45" customHeight="1">
      <c r="A58" s="3" t="s">
        <v>408</v>
      </c>
      <c r="B58" s="3" t="s">
        <v>1525</v>
      </c>
      <c r="C58" s="3" t="s">
        <v>1225</v>
      </c>
      <c r="D58" s="3" t="s">
        <v>1225</v>
      </c>
    </row>
    <row r="59" spans="1:4" ht="45" customHeight="1">
      <c r="A59" s="3" t="s">
        <v>412</v>
      </c>
      <c r="B59" s="3" t="s">
        <v>1526</v>
      </c>
      <c r="C59" s="3" t="s">
        <v>1225</v>
      </c>
      <c r="D59" s="3" t="s">
        <v>1225</v>
      </c>
    </row>
    <row r="60" spans="1:4" ht="45" customHeight="1">
      <c r="A60" s="3" t="s">
        <v>416</v>
      </c>
      <c r="B60" s="3" t="s">
        <v>1527</v>
      </c>
      <c r="C60" s="3" t="s">
        <v>1225</v>
      </c>
      <c r="D60" s="3" t="s">
        <v>1225</v>
      </c>
    </row>
    <row r="61" spans="1:4" ht="45" customHeight="1">
      <c r="A61" s="3" t="s">
        <v>421</v>
      </c>
      <c r="B61" s="3" t="s">
        <v>1528</v>
      </c>
      <c r="C61" s="3" t="s">
        <v>1225</v>
      </c>
      <c r="D61" s="3" t="s">
        <v>1225</v>
      </c>
    </row>
    <row r="62" spans="1:4" ht="45" customHeight="1">
      <c r="A62" s="3" t="s">
        <v>424</v>
      </c>
      <c r="B62" s="3" t="s">
        <v>1529</v>
      </c>
      <c r="C62" s="3" t="s">
        <v>1225</v>
      </c>
      <c r="D62" s="3" t="s">
        <v>1225</v>
      </c>
    </row>
    <row r="63" spans="1:4" ht="45" customHeight="1">
      <c r="A63" s="3" t="s">
        <v>432</v>
      </c>
      <c r="B63" s="3" t="s">
        <v>1530</v>
      </c>
      <c r="C63" s="3" t="s">
        <v>1225</v>
      </c>
      <c r="D63" s="3" t="s">
        <v>1225</v>
      </c>
    </row>
    <row r="64" spans="1:4" ht="45" customHeight="1">
      <c r="A64" s="3" t="s">
        <v>438</v>
      </c>
      <c r="B64" s="3" t="s">
        <v>1531</v>
      </c>
      <c r="C64" s="3" t="s">
        <v>1225</v>
      </c>
      <c r="D64" s="3" t="s">
        <v>1225</v>
      </c>
    </row>
    <row r="65" spans="1:4" ht="45" customHeight="1">
      <c r="A65" s="3" t="s">
        <v>442</v>
      </c>
      <c r="B65" s="3" t="s">
        <v>1532</v>
      </c>
      <c r="C65" s="3" t="s">
        <v>1225</v>
      </c>
      <c r="D65" s="3" t="s">
        <v>1225</v>
      </c>
    </row>
    <row r="66" spans="1:4" ht="45" customHeight="1">
      <c r="A66" s="3" t="s">
        <v>446</v>
      </c>
      <c r="B66" s="3" t="s">
        <v>1533</v>
      </c>
      <c r="C66" s="3" t="s">
        <v>1225</v>
      </c>
      <c r="D66" s="3" t="s">
        <v>1225</v>
      </c>
    </row>
    <row r="67" spans="1:4" ht="45" customHeight="1">
      <c r="A67" s="3" t="s">
        <v>452</v>
      </c>
      <c r="B67" s="3" t="s">
        <v>1534</v>
      </c>
      <c r="C67" s="3" t="s">
        <v>1225</v>
      </c>
      <c r="D67" s="3" t="s">
        <v>1225</v>
      </c>
    </row>
    <row r="68" spans="1:4" ht="45" customHeight="1">
      <c r="A68" s="3" t="s">
        <v>457</v>
      </c>
      <c r="B68" s="3" t="s">
        <v>1535</v>
      </c>
      <c r="C68" s="3" t="s">
        <v>1225</v>
      </c>
      <c r="D68" s="3" t="s">
        <v>1225</v>
      </c>
    </row>
    <row r="69" spans="1:4" ht="45" customHeight="1">
      <c r="A69" s="3" t="s">
        <v>460</v>
      </c>
      <c r="B69" s="3" t="s">
        <v>1536</v>
      </c>
      <c r="C69" s="3" t="s">
        <v>1225</v>
      </c>
      <c r="D69" s="3" t="s">
        <v>1225</v>
      </c>
    </row>
    <row r="70" spans="1:4" ht="45" customHeight="1">
      <c r="A70" s="3" t="s">
        <v>464</v>
      </c>
      <c r="B70" s="3" t="s">
        <v>1537</v>
      </c>
      <c r="C70" s="3" t="s">
        <v>1225</v>
      </c>
      <c r="D70" s="3" t="s">
        <v>1225</v>
      </c>
    </row>
    <row r="71" spans="1:4" ht="45" customHeight="1">
      <c r="A71" s="3" t="s">
        <v>469</v>
      </c>
      <c r="B71" s="3" t="s">
        <v>1538</v>
      </c>
      <c r="C71" s="3" t="s">
        <v>1225</v>
      </c>
      <c r="D71" s="3" t="s">
        <v>1225</v>
      </c>
    </row>
    <row r="72" spans="1:4" ht="45" customHeight="1">
      <c r="A72" s="3" t="s">
        <v>474</v>
      </c>
      <c r="B72" s="3" t="s">
        <v>1539</v>
      </c>
      <c r="C72" s="3" t="s">
        <v>1225</v>
      </c>
      <c r="D72" s="3" t="s">
        <v>1225</v>
      </c>
    </row>
    <row r="73" spans="1:4" ht="45" customHeight="1">
      <c r="A73" s="3" t="s">
        <v>477</v>
      </c>
      <c r="B73" s="3" t="s">
        <v>1540</v>
      </c>
      <c r="C73" s="3" t="s">
        <v>1225</v>
      </c>
      <c r="D73" s="3" t="s">
        <v>1225</v>
      </c>
    </row>
    <row r="74" spans="1:4" ht="45" customHeight="1">
      <c r="A74" s="3" t="s">
        <v>480</v>
      </c>
      <c r="B74" s="3" t="s">
        <v>1541</v>
      </c>
      <c r="C74" s="3" t="s">
        <v>1225</v>
      </c>
      <c r="D74" s="3" t="s">
        <v>1225</v>
      </c>
    </row>
    <row r="75" spans="1:4" ht="45" customHeight="1">
      <c r="A75" s="3" t="s">
        <v>485</v>
      </c>
      <c r="B75" s="3" t="s">
        <v>1542</v>
      </c>
      <c r="C75" s="3" t="s">
        <v>1225</v>
      </c>
      <c r="D75" s="3" t="s">
        <v>1225</v>
      </c>
    </row>
    <row r="76" spans="1:4" ht="45" customHeight="1">
      <c r="A76" s="3" t="s">
        <v>489</v>
      </c>
      <c r="B76" s="3" t="s">
        <v>1543</v>
      </c>
      <c r="C76" s="3" t="s">
        <v>1225</v>
      </c>
      <c r="D76" s="3" t="s">
        <v>1225</v>
      </c>
    </row>
    <row r="77" spans="1:4" ht="45" customHeight="1">
      <c r="A77" s="3" t="s">
        <v>492</v>
      </c>
      <c r="B77" s="3" t="s">
        <v>1544</v>
      </c>
      <c r="C77" s="3" t="s">
        <v>1225</v>
      </c>
      <c r="D77" s="3" t="s">
        <v>1225</v>
      </c>
    </row>
    <row r="78" spans="1:4" ht="45" customHeight="1">
      <c r="A78" s="3" t="s">
        <v>496</v>
      </c>
      <c r="B78" s="3" t="s">
        <v>1545</v>
      </c>
      <c r="C78" s="3" t="s">
        <v>1225</v>
      </c>
      <c r="D78" s="3" t="s">
        <v>1225</v>
      </c>
    </row>
    <row r="79" spans="1:4" ht="45" customHeight="1">
      <c r="A79" s="3" t="s">
        <v>502</v>
      </c>
      <c r="B79" s="3" t="s">
        <v>1546</v>
      </c>
      <c r="C79" s="3" t="s">
        <v>1225</v>
      </c>
      <c r="D79" s="3" t="s">
        <v>1225</v>
      </c>
    </row>
    <row r="80" spans="1:4" ht="45" customHeight="1">
      <c r="A80" s="3" t="s">
        <v>508</v>
      </c>
      <c r="B80" s="3" t="s">
        <v>1547</v>
      </c>
      <c r="C80" s="3" t="s">
        <v>1225</v>
      </c>
      <c r="D80" s="3" t="s">
        <v>1225</v>
      </c>
    </row>
    <row r="81" spans="1:4" ht="45" customHeight="1">
      <c r="A81" s="3" t="s">
        <v>514</v>
      </c>
      <c r="B81" s="3" t="s">
        <v>1548</v>
      </c>
      <c r="C81" s="3" t="s">
        <v>1225</v>
      </c>
      <c r="D81" s="3" t="s">
        <v>1225</v>
      </c>
    </row>
    <row r="82" spans="1:4" ht="45" customHeight="1">
      <c r="A82" s="3" t="s">
        <v>520</v>
      </c>
      <c r="B82" s="3" t="s">
        <v>1549</v>
      </c>
      <c r="C82" s="3" t="s">
        <v>1225</v>
      </c>
      <c r="D82" s="3" t="s">
        <v>1225</v>
      </c>
    </row>
    <row r="83" spans="1:4" ht="45" customHeight="1">
      <c r="A83" s="3" t="s">
        <v>523</v>
      </c>
      <c r="B83" s="3" t="s">
        <v>1550</v>
      </c>
      <c r="C83" s="3" t="s">
        <v>1225</v>
      </c>
      <c r="D83" s="3" t="s">
        <v>1225</v>
      </c>
    </row>
    <row r="84" spans="1:4" ht="45" customHeight="1">
      <c r="A84" s="3" t="s">
        <v>528</v>
      </c>
      <c r="B84" s="3" t="s">
        <v>1551</v>
      </c>
      <c r="C84" s="3" t="s">
        <v>1225</v>
      </c>
      <c r="D84" s="3" t="s">
        <v>1225</v>
      </c>
    </row>
    <row r="85" spans="1:4" ht="45" customHeight="1">
      <c r="A85" s="3" t="s">
        <v>537</v>
      </c>
      <c r="B85" s="3" t="s">
        <v>1552</v>
      </c>
      <c r="C85" s="3" t="s">
        <v>1225</v>
      </c>
      <c r="D85" s="3" t="s">
        <v>1225</v>
      </c>
    </row>
    <row r="86" spans="1:4" ht="45" customHeight="1">
      <c r="A86" s="3" t="s">
        <v>541</v>
      </c>
      <c r="B86" s="3" t="s">
        <v>1553</v>
      </c>
      <c r="C86" s="3" t="s">
        <v>1225</v>
      </c>
      <c r="D86" s="3" t="s">
        <v>1225</v>
      </c>
    </row>
    <row r="87" spans="1:4" ht="45" customHeight="1">
      <c r="A87" s="3" t="s">
        <v>548</v>
      </c>
      <c r="B87" s="3" t="s">
        <v>1554</v>
      </c>
      <c r="C87" s="3" t="s">
        <v>1225</v>
      </c>
      <c r="D87" s="3" t="s">
        <v>1225</v>
      </c>
    </row>
    <row r="88" spans="1:4" ht="45" customHeight="1">
      <c r="A88" s="3" t="s">
        <v>553</v>
      </c>
      <c r="B88" s="3" t="s">
        <v>1555</v>
      </c>
      <c r="C88" s="3" t="s">
        <v>1225</v>
      </c>
      <c r="D88" s="3" t="s">
        <v>1225</v>
      </c>
    </row>
    <row r="89" spans="1:4" ht="45" customHeight="1">
      <c r="A89" s="3" t="s">
        <v>559</v>
      </c>
      <c r="B89" s="3" t="s">
        <v>1556</v>
      </c>
      <c r="C89" s="3" t="s">
        <v>1225</v>
      </c>
      <c r="D89" s="3" t="s">
        <v>1225</v>
      </c>
    </row>
    <row r="90" spans="1:4" ht="45" customHeight="1">
      <c r="A90" s="3" t="s">
        <v>564</v>
      </c>
      <c r="B90" s="3" t="s">
        <v>1557</v>
      </c>
      <c r="C90" s="3" t="s">
        <v>1225</v>
      </c>
      <c r="D90" s="3" t="s">
        <v>1225</v>
      </c>
    </row>
    <row r="91" spans="1:4" ht="45" customHeight="1">
      <c r="A91" s="3" t="s">
        <v>568</v>
      </c>
      <c r="B91" s="3" t="s">
        <v>1558</v>
      </c>
      <c r="C91" s="3" t="s">
        <v>1225</v>
      </c>
      <c r="D91" s="3" t="s">
        <v>1225</v>
      </c>
    </row>
    <row r="92" spans="1:4" ht="45" customHeight="1">
      <c r="A92" s="3" t="s">
        <v>572</v>
      </c>
      <c r="B92" s="3" t="s">
        <v>1559</v>
      </c>
      <c r="C92" s="3" t="s">
        <v>1225</v>
      </c>
      <c r="D92" s="3" t="s">
        <v>1225</v>
      </c>
    </row>
    <row r="93" spans="1:4" ht="45" customHeight="1">
      <c r="A93" s="3" t="s">
        <v>580</v>
      </c>
      <c r="B93" s="3" t="s">
        <v>1560</v>
      </c>
      <c r="C93" s="3" t="s">
        <v>1225</v>
      </c>
      <c r="D93" s="3" t="s">
        <v>1225</v>
      </c>
    </row>
    <row r="94" spans="1:4" ht="45" customHeight="1">
      <c r="A94" s="3" t="s">
        <v>585</v>
      </c>
      <c r="B94" s="3" t="s">
        <v>1561</v>
      </c>
      <c r="C94" s="3" t="s">
        <v>1225</v>
      </c>
      <c r="D94" s="3" t="s">
        <v>1225</v>
      </c>
    </row>
    <row r="95" spans="1:4" ht="45" customHeight="1">
      <c r="A95" s="3" t="s">
        <v>589</v>
      </c>
      <c r="B95" s="3" t="s">
        <v>1562</v>
      </c>
      <c r="C95" s="3" t="s">
        <v>1225</v>
      </c>
      <c r="D95" s="3" t="s">
        <v>1225</v>
      </c>
    </row>
    <row r="96" spans="1:4" ht="45" customHeight="1">
      <c r="A96" s="3" t="s">
        <v>594</v>
      </c>
      <c r="B96" s="3" t="s">
        <v>1563</v>
      </c>
      <c r="C96" s="3" t="s">
        <v>1225</v>
      </c>
      <c r="D96" s="3" t="s">
        <v>1225</v>
      </c>
    </row>
    <row r="97" spans="1:4" ht="45" customHeight="1">
      <c r="A97" s="3" t="s">
        <v>599</v>
      </c>
      <c r="B97" s="3" t="s">
        <v>1564</v>
      </c>
      <c r="C97" s="3" t="s">
        <v>1225</v>
      </c>
      <c r="D97" s="3" t="s">
        <v>1225</v>
      </c>
    </row>
    <row r="98" spans="1:4" ht="45" customHeight="1">
      <c r="A98" s="3" t="s">
        <v>603</v>
      </c>
      <c r="B98" s="3" t="s">
        <v>1565</v>
      </c>
      <c r="C98" s="3" t="s">
        <v>1225</v>
      </c>
      <c r="D98" s="3" t="s">
        <v>1225</v>
      </c>
    </row>
    <row r="99" spans="1:4" ht="45" customHeight="1">
      <c r="A99" s="3" t="s">
        <v>609</v>
      </c>
      <c r="B99" s="3" t="s">
        <v>1566</v>
      </c>
      <c r="C99" s="3" t="s">
        <v>1225</v>
      </c>
      <c r="D99" s="3" t="s">
        <v>1225</v>
      </c>
    </row>
    <row r="100" spans="1:4" ht="45" customHeight="1">
      <c r="A100" s="3" t="s">
        <v>615</v>
      </c>
      <c r="B100" s="3" t="s">
        <v>1567</v>
      </c>
      <c r="C100" s="3" t="s">
        <v>1225</v>
      </c>
      <c r="D100" s="3" t="s">
        <v>1225</v>
      </c>
    </row>
    <row r="101" spans="1:4" ht="45" customHeight="1">
      <c r="A101" s="3" t="s">
        <v>619</v>
      </c>
      <c r="B101" s="3" t="s">
        <v>1568</v>
      </c>
      <c r="C101" s="3" t="s">
        <v>1225</v>
      </c>
      <c r="D101" s="3" t="s">
        <v>1225</v>
      </c>
    </row>
    <row r="102" spans="1:4" ht="45" customHeight="1">
      <c r="A102" s="3" t="s">
        <v>622</v>
      </c>
      <c r="B102" s="3" t="s">
        <v>1569</v>
      </c>
      <c r="C102" s="3" t="s">
        <v>1225</v>
      </c>
      <c r="D102" s="3" t="s">
        <v>1225</v>
      </c>
    </row>
    <row r="103" spans="1:4" ht="45" customHeight="1">
      <c r="A103" s="3" t="s">
        <v>626</v>
      </c>
      <c r="B103" s="3" t="s">
        <v>1570</v>
      </c>
      <c r="C103" s="3" t="s">
        <v>1225</v>
      </c>
      <c r="D103" s="3" t="s">
        <v>1225</v>
      </c>
    </row>
    <row r="104" spans="1:4" ht="45" customHeight="1">
      <c r="A104" s="3" t="s">
        <v>631</v>
      </c>
      <c r="B104" s="3" t="s">
        <v>1571</v>
      </c>
      <c r="C104" s="3" t="s">
        <v>1225</v>
      </c>
      <c r="D104" s="3" t="s">
        <v>1225</v>
      </c>
    </row>
    <row r="105" spans="1:4" ht="45" customHeight="1">
      <c r="A105" s="3" t="s">
        <v>636</v>
      </c>
      <c r="B105" s="3" t="s">
        <v>1572</v>
      </c>
      <c r="C105" s="3" t="s">
        <v>1225</v>
      </c>
      <c r="D105" s="3" t="s">
        <v>1225</v>
      </c>
    </row>
    <row r="106" spans="1:4" ht="45" customHeight="1">
      <c r="A106" s="3" t="s">
        <v>641</v>
      </c>
      <c r="B106" s="3" t="s">
        <v>1573</v>
      </c>
      <c r="C106" s="3" t="s">
        <v>1225</v>
      </c>
      <c r="D106" s="3" t="s">
        <v>1225</v>
      </c>
    </row>
    <row r="107" spans="1:4" ht="45" customHeight="1">
      <c r="A107" s="3" t="s">
        <v>645</v>
      </c>
      <c r="B107" s="3" t="s">
        <v>1574</v>
      </c>
      <c r="C107" s="3" t="s">
        <v>1225</v>
      </c>
      <c r="D107" s="3" t="s">
        <v>1225</v>
      </c>
    </row>
    <row r="108" spans="1:4" ht="45" customHeight="1">
      <c r="A108" s="3" t="s">
        <v>650</v>
      </c>
      <c r="B108" s="3" t="s">
        <v>1575</v>
      </c>
      <c r="C108" s="3" t="s">
        <v>1225</v>
      </c>
      <c r="D108" s="3" t="s">
        <v>1225</v>
      </c>
    </row>
    <row r="109" spans="1:4" ht="45" customHeight="1">
      <c r="A109" s="3" t="s">
        <v>654</v>
      </c>
      <c r="B109" s="3" t="s">
        <v>1576</v>
      </c>
      <c r="C109" s="3" t="s">
        <v>1225</v>
      </c>
      <c r="D109" s="3" t="s">
        <v>1225</v>
      </c>
    </row>
    <row r="110" spans="1:4" ht="45" customHeight="1">
      <c r="A110" s="3" t="s">
        <v>657</v>
      </c>
      <c r="B110" s="3" t="s">
        <v>1577</v>
      </c>
      <c r="C110" s="3" t="s">
        <v>1225</v>
      </c>
      <c r="D110" s="3" t="s">
        <v>1225</v>
      </c>
    </row>
    <row r="111" spans="1:4" ht="45" customHeight="1">
      <c r="A111" s="3" t="s">
        <v>661</v>
      </c>
      <c r="B111" s="3" t="s">
        <v>1578</v>
      </c>
      <c r="C111" s="3" t="s">
        <v>1225</v>
      </c>
      <c r="D111" s="3" t="s">
        <v>1225</v>
      </c>
    </row>
    <row r="112" spans="1:4" ht="45" customHeight="1">
      <c r="A112" s="3" t="s">
        <v>665</v>
      </c>
      <c r="B112" s="3" t="s">
        <v>1579</v>
      </c>
      <c r="C112" s="3" t="s">
        <v>1225</v>
      </c>
      <c r="D112" s="3" t="s">
        <v>1225</v>
      </c>
    </row>
    <row r="113" spans="1:4" ht="45" customHeight="1">
      <c r="A113" s="3" t="s">
        <v>670</v>
      </c>
      <c r="B113" s="3" t="s">
        <v>1580</v>
      </c>
      <c r="C113" s="3" t="s">
        <v>1225</v>
      </c>
      <c r="D113" s="3" t="s">
        <v>1225</v>
      </c>
    </row>
    <row r="114" spans="1:4" ht="45" customHeight="1">
      <c r="A114" s="3" t="s">
        <v>675</v>
      </c>
      <c r="B114" s="3" t="s">
        <v>1581</v>
      </c>
      <c r="C114" s="3" t="s">
        <v>1225</v>
      </c>
      <c r="D114" s="3" t="s">
        <v>1225</v>
      </c>
    </row>
    <row r="115" spans="1:4" ht="45" customHeight="1">
      <c r="A115" s="3" t="s">
        <v>678</v>
      </c>
      <c r="B115" s="3" t="s">
        <v>1582</v>
      </c>
      <c r="C115" s="3" t="s">
        <v>1225</v>
      </c>
      <c r="D115" s="3" t="s">
        <v>1225</v>
      </c>
    </row>
    <row r="116" spans="1:4" ht="45" customHeight="1">
      <c r="A116" s="3" t="s">
        <v>683</v>
      </c>
      <c r="B116" s="3" t="s">
        <v>1583</v>
      </c>
      <c r="C116" s="3" t="s">
        <v>1225</v>
      </c>
      <c r="D116" s="3" t="s">
        <v>1225</v>
      </c>
    </row>
    <row r="117" spans="1:4" ht="45" customHeight="1">
      <c r="A117" s="3" t="s">
        <v>686</v>
      </c>
      <c r="B117" s="3" t="s">
        <v>1584</v>
      </c>
      <c r="C117" s="3" t="s">
        <v>1225</v>
      </c>
      <c r="D117" s="3" t="s">
        <v>1225</v>
      </c>
    </row>
    <row r="118" spans="1:4" ht="45" customHeight="1">
      <c r="A118" s="3" t="s">
        <v>690</v>
      </c>
      <c r="B118" s="3" t="s">
        <v>1585</v>
      </c>
      <c r="C118" s="3" t="s">
        <v>1225</v>
      </c>
      <c r="D118" s="3" t="s">
        <v>1225</v>
      </c>
    </row>
    <row r="119" spans="1:4" ht="45" customHeight="1">
      <c r="A119" s="3" t="s">
        <v>694</v>
      </c>
      <c r="B119" s="3" t="s">
        <v>1586</v>
      </c>
      <c r="C119" s="3" t="s">
        <v>1225</v>
      </c>
      <c r="D119" s="3" t="s">
        <v>1225</v>
      </c>
    </row>
    <row r="120" spans="1:4" ht="45" customHeight="1">
      <c r="A120" s="3" t="s">
        <v>698</v>
      </c>
      <c r="B120" s="3" t="s">
        <v>1587</v>
      </c>
      <c r="C120" s="3" t="s">
        <v>1225</v>
      </c>
      <c r="D120" s="3" t="s">
        <v>1225</v>
      </c>
    </row>
    <row r="121" spans="1:4" ht="45" customHeight="1">
      <c r="A121" s="3" t="s">
        <v>703</v>
      </c>
      <c r="B121" s="3" t="s">
        <v>1588</v>
      </c>
      <c r="C121" s="3" t="s">
        <v>1225</v>
      </c>
      <c r="D121" s="3" t="s">
        <v>1225</v>
      </c>
    </row>
    <row r="122" spans="1:4" ht="45" customHeight="1">
      <c r="A122" s="3" t="s">
        <v>708</v>
      </c>
      <c r="B122" s="3" t="s">
        <v>1589</v>
      </c>
      <c r="C122" s="3" t="s">
        <v>1225</v>
      </c>
      <c r="D122" s="3" t="s">
        <v>1225</v>
      </c>
    </row>
    <row r="123" spans="1:4" ht="45" customHeight="1">
      <c r="A123" s="3" t="s">
        <v>713</v>
      </c>
      <c r="B123" s="3" t="s">
        <v>1590</v>
      </c>
      <c r="C123" s="3" t="s">
        <v>1225</v>
      </c>
      <c r="D123" s="3" t="s">
        <v>1225</v>
      </c>
    </row>
    <row r="124" spans="1:4" ht="45" customHeight="1">
      <c r="A124" s="3" t="s">
        <v>716</v>
      </c>
      <c r="B124" s="3" t="s">
        <v>1591</v>
      </c>
      <c r="C124" s="3" t="s">
        <v>1225</v>
      </c>
      <c r="D124" s="3" t="s">
        <v>1225</v>
      </c>
    </row>
    <row r="125" spans="1:4" ht="45" customHeight="1">
      <c r="A125" s="3" t="s">
        <v>720</v>
      </c>
      <c r="B125" s="3" t="s">
        <v>1592</v>
      </c>
      <c r="C125" s="3" t="s">
        <v>1225</v>
      </c>
      <c r="D125" s="3" t="s">
        <v>1225</v>
      </c>
    </row>
    <row r="126" spans="1:4" ht="45" customHeight="1">
      <c r="A126" s="3" t="s">
        <v>727</v>
      </c>
      <c r="B126" s="3" t="s">
        <v>1593</v>
      </c>
      <c r="C126" s="3" t="s">
        <v>1225</v>
      </c>
      <c r="D126" s="3" t="s">
        <v>1225</v>
      </c>
    </row>
    <row r="127" spans="1:4" ht="45" customHeight="1">
      <c r="A127" s="3" t="s">
        <v>733</v>
      </c>
      <c r="B127" s="3" t="s">
        <v>1594</v>
      </c>
      <c r="C127" s="3" t="s">
        <v>1225</v>
      </c>
      <c r="D127" s="3" t="s">
        <v>1225</v>
      </c>
    </row>
    <row r="128" spans="1:4" ht="45" customHeight="1">
      <c r="A128" s="3" t="s">
        <v>738</v>
      </c>
      <c r="B128" s="3" t="s">
        <v>1595</v>
      </c>
      <c r="C128" s="3" t="s">
        <v>1225</v>
      </c>
      <c r="D128" s="3" t="s">
        <v>1225</v>
      </c>
    </row>
    <row r="129" spans="1:4" ht="45" customHeight="1">
      <c r="A129" s="3" t="s">
        <v>741</v>
      </c>
      <c r="B129" s="3" t="s">
        <v>1596</v>
      </c>
      <c r="C129" s="3" t="s">
        <v>1225</v>
      </c>
      <c r="D129" s="3" t="s">
        <v>1225</v>
      </c>
    </row>
    <row r="130" spans="1:4" ht="45" customHeight="1">
      <c r="A130" s="3" t="s">
        <v>745</v>
      </c>
      <c r="B130" s="3" t="s">
        <v>1597</v>
      </c>
      <c r="C130" s="3" t="s">
        <v>1225</v>
      </c>
      <c r="D130" s="3" t="s">
        <v>1225</v>
      </c>
    </row>
    <row r="131" spans="1:4" ht="45" customHeight="1">
      <c r="A131" s="3" t="s">
        <v>750</v>
      </c>
      <c r="B131" s="3" t="s">
        <v>1598</v>
      </c>
      <c r="C131" s="3" t="s">
        <v>1225</v>
      </c>
      <c r="D131" s="3" t="s">
        <v>1225</v>
      </c>
    </row>
    <row r="132" spans="1:4" ht="45" customHeight="1">
      <c r="A132" s="3" t="s">
        <v>756</v>
      </c>
      <c r="B132" s="3" t="s">
        <v>1599</v>
      </c>
      <c r="C132" s="3" t="s">
        <v>1225</v>
      </c>
      <c r="D132" s="3" t="s">
        <v>1225</v>
      </c>
    </row>
    <row r="133" spans="1:4" ht="45" customHeight="1">
      <c r="A133" s="3" t="s">
        <v>760</v>
      </c>
      <c r="B133" s="3" t="s">
        <v>1600</v>
      </c>
      <c r="C133" s="3" t="s">
        <v>1225</v>
      </c>
      <c r="D133" s="3" t="s">
        <v>1225</v>
      </c>
    </row>
    <row r="134" spans="1:4" ht="45" customHeight="1">
      <c r="A134" s="3" t="s">
        <v>764</v>
      </c>
      <c r="B134" s="3" t="s">
        <v>1601</v>
      </c>
      <c r="C134" s="3" t="s">
        <v>1225</v>
      </c>
      <c r="D134" s="3" t="s">
        <v>1225</v>
      </c>
    </row>
    <row r="135" spans="1:4" ht="45" customHeight="1">
      <c r="A135" s="3" t="s">
        <v>767</v>
      </c>
      <c r="B135" s="3" t="s">
        <v>1602</v>
      </c>
      <c r="C135" s="3" t="s">
        <v>1225</v>
      </c>
      <c r="D135" s="3" t="s">
        <v>1225</v>
      </c>
    </row>
    <row r="136" spans="1:4" ht="45" customHeight="1">
      <c r="A136" s="3" t="s">
        <v>770</v>
      </c>
      <c r="B136" s="3" t="s">
        <v>1603</v>
      </c>
      <c r="C136" s="3" t="s">
        <v>1225</v>
      </c>
      <c r="D136" s="3" t="s">
        <v>1225</v>
      </c>
    </row>
    <row r="137" spans="1:4" ht="45" customHeight="1">
      <c r="A137" s="3" t="s">
        <v>775</v>
      </c>
      <c r="B137" s="3" t="s">
        <v>1604</v>
      </c>
      <c r="C137" s="3" t="s">
        <v>1225</v>
      </c>
      <c r="D137" s="3" t="s">
        <v>1225</v>
      </c>
    </row>
    <row r="138" spans="1:4" ht="45" customHeight="1">
      <c r="A138" s="3" t="s">
        <v>779</v>
      </c>
      <c r="B138" s="3" t="s">
        <v>1605</v>
      </c>
      <c r="C138" s="3" t="s">
        <v>1225</v>
      </c>
      <c r="D138" s="3" t="s">
        <v>1225</v>
      </c>
    </row>
    <row r="139" spans="1:4" ht="45" customHeight="1">
      <c r="A139" s="3" t="s">
        <v>782</v>
      </c>
      <c r="B139" s="3" t="s">
        <v>1606</v>
      </c>
      <c r="C139" s="3" t="s">
        <v>1225</v>
      </c>
      <c r="D139" s="3" t="s">
        <v>1225</v>
      </c>
    </row>
    <row r="140" spans="1:4" ht="45" customHeight="1">
      <c r="A140" s="3" t="s">
        <v>787</v>
      </c>
      <c r="B140" s="3" t="s">
        <v>1607</v>
      </c>
      <c r="C140" s="3" t="s">
        <v>1225</v>
      </c>
      <c r="D140" s="3" t="s">
        <v>1225</v>
      </c>
    </row>
    <row r="141" spans="1:4" ht="45" customHeight="1">
      <c r="A141" s="3" t="s">
        <v>791</v>
      </c>
      <c r="B141" s="3" t="s">
        <v>1608</v>
      </c>
      <c r="C141" s="3" t="s">
        <v>1225</v>
      </c>
      <c r="D141" s="3" t="s">
        <v>1225</v>
      </c>
    </row>
    <row r="142" spans="1:4" ht="45" customHeight="1">
      <c r="A142" s="3" t="s">
        <v>795</v>
      </c>
      <c r="B142" s="3" t="s">
        <v>1609</v>
      </c>
      <c r="C142" s="3" t="s">
        <v>1225</v>
      </c>
      <c r="D142" s="3" t="s">
        <v>1225</v>
      </c>
    </row>
    <row r="143" spans="1:4" ht="45" customHeight="1">
      <c r="A143" s="3" t="s">
        <v>800</v>
      </c>
      <c r="B143" s="3" t="s">
        <v>1610</v>
      </c>
      <c r="C143" s="3" t="s">
        <v>1225</v>
      </c>
      <c r="D143" s="3" t="s">
        <v>1225</v>
      </c>
    </row>
    <row r="144" spans="1:4" ht="45" customHeight="1">
      <c r="A144" s="3" t="s">
        <v>803</v>
      </c>
      <c r="B144" s="3" t="s">
        <v>1611</v>
      </c>
      <c r="C144" s="3" t="s">
        <v>1225</v>
      </c>
      <c r="D144" s="3" t="s">
        <v>1225</v>
      </c>
    </row>
    <row r="145" spans="1:4" ht="45" customHeight="1">
      <c r="A145" s="3" t="s">
        <v>806</v>
      </c>
      <c r="B145" s="3" t="s">
        <v>1612</v>
      </c>
      <c r="C145" s="3" t="s">
        <v>1225</v>
      </c>
      <c r="D145" s="3" t="s">
        <v>1225</v>
      </c>
    </row>
    <row r="146" spans="1:4" ht="45" customHeight="1">
      <c r="A146" s="3" t="s">
        <v>809</v>
      </c>
      <c r="B146" s="3" t="s">
        <v>1613</v>
      </c>
      <c r="C146" s="3" t="s">
        <v>1225</v>
      </c>
      <c r="D146" s="3" t="s">
        <v>1225</v>
      </c>
    </row>
    <row r="147" spans="1:4" ht="45" customHeight="1">
      <c r="A147" s="3" t="s">
        <v>815</v>
      </c>
      <c r="B147" s="3" t="s">
        <v>1614</v>
      </c>
      <c r="C147" s="3" t="s">
        <v>1225</v>
      </c>
      <c r="D147" s="3" t="s">
        <v>1225</v>
      </c>
    </row>
    <row r="148" spans="1:4" ht="45" customHeight="1">
      <c r="A148" s="3" t="s">
        <v>819</v>
      </c>
      <c r="B148" s="3" t="s">
        <v>1615</v>
      </c>
      <c r="C148" s="3" t="s">
        <v>1225</v>
      </c>
      <c r="D148" s="3" t="s">
        <v>1225</v>
      </c>
    </row>
    <row r="149" spans="1:4" ht="45" customHeight="1">
      <c r="A149" s="3" t="s">
        <v>823</v>
      </c>
      <c r="B149" s="3" t="s">
        <v>1616</v>
      </c>
      <c r="C149" s="3" t="s">
        <v>1225</v>
      </c>
      <c r="D149" s="3" t="s">
        <v>1225</v>
      </c>
    </row>
    <row r="150" spans="1:4" ht="45" customHeight="1">
      <c r="A150" s="3" t="s">
        <v>828</v>
      </c>
      <c r="B150" s="3" t="s">
        <v>1617</v>
      </c>
      <c r="C150" s="3" t="s">
        <v>1225</v>
      </c>
      <c r="D150" s="3" t="s">
        <v>1225</v>
      </c>
    </row>
    <row r="151" spans="1:4" ht="45" customHeight="1">
      <c r="A151" s="3" t="s">
        <v>833</v>
      </c>
      <c r="B151" s="3" t="s">
        <v>1618</v>
      </c>
      <c r="C151" s="3" t="s">
        <v>1225</v>
      </c>
      <c r="D151" s="3" t="s">
        <v>1225</v>
      </c>
    </row>
    <row r="152" spans="1:4" ht="45" customHeight="1">
      <c r="A152" s="3" t="s">
        <v>838</v>
      </c>
      <c r="B152" s="3" t="s">
        <v>1619</v>
      </c>
      <c r="C152" s="3" t="s">
        <v>1225</v>
      </c>
      <c r="D152" s="3" t="s">
        <v>1225</v>
      </c>
    </row>
    <row r="153" spans="1:4" ht="45" customHeight="1">
      <c r="A153" s="3" t="s">
        <v>841</v>
      </c>
      <c r="B153" s="3" t="s">
        <v>1620</v>
      </c>
      <c r="C153" s="3" t="s">
        <v>1225</v>
      </c>
      <c r="D153" s="3" t="s">
        <v>1225</v>
      </c>
    </row>
    <row r="154" spans="1:4" ht="45" customHeight="1">
      <c r="A154" s="3" t="s">
        <v>846</v>
      </c>
      <c r="B154" s="3" t="s">
        <v>1621</v>
      </c>
      <c r="C154" s="3" t="s">
        <v>1225</v>
      </c>
      <c r="D154" s="3" t="s">
        <v>1225</v>
      </c>
    </row>
    <row r="155" spans="1:4" ht="45" customHeight="1">
      <c r="A155" s="3" t="s">
        <v>850</v>
      </c>
      <c r="B155" s="3" t="s">
        <v>1622</v>
      </c>
      <c r="C155" s="3" t="s">
        <v>1225</v>
      </c>
      <c r="D155" s="3" t="s">
        <v>1225</v>
      </c>
    </row>
    <row r="156" spans="1:4" ht="45" customHeight="1">
      <c r="A156" s="3" t="s">
        <v>855</v>
      </c>
      <c r="B156" s="3" t="s">
        <v>1623</v>
      </c>
      <c r="C156" s="3" t="s">
        <v>1225</v>
      </c>
      <c r="D156" s="3" t="s">
        <v>1225</v>
      </c>
    </row>
    <row r="157" spans="1:4" ht="45" customHeight="1">
      <c r="A157" s="3" t="s">
        <v>858</v>
      </c>
      <c r="B157" s="3" t="s">
        <v>1624</v>
      </c>
      <c r="C157" s="3" t="s">
        <v>1225</v>
      </c>
      <c r="D157" s="3" t="s">
        <v>1225</v>
      </c>
    </row>
    <row r="158" spans="1:4" ht="45" customHeight="1">
      <c r="A158" s="3" t="s">
        <v>862</v>
      </c>
      <c r="B158" s="3" t="s">
        <v>1625</v>
      </c>
      <c r="C158" s="3" t="s">
        <v>1225</v>
      </c>
      <c r="D158" s="3" t="s">
        <v>1225</v>
      </c>
    </row>
    <row r="159" spans="1:4" ht="45" customHeight="1">
      <c r="A159" s="3" t="s">
        <v>866</v>
      </c>
      <c r="B159" s="3" t="s">
        <v>1626</v>
      </c>
      <c r="C159" s="3" t="s">
        <v>1225</v>
      </c>
      <c r="D159" s="3" t="s">
        <v>1225</v>
      </c>
    </row>
    <row r="160" spans="1:4" ht="45" customHeight="1">
      <c r="A160" s="3" t="s">
        <v>871</v>
      </c>
      <c r="B160" s="3" t="s">
        <v>1627</v>
      </c>
      <c r="C160" s="3" t="s">
        <v>1225</v>
      </c>
      <c r="D160" s="3" t="s">
        <v>1225</v>
      </c>
    </row>
    <row r="161" spans="1:4" ht="45" customHeight="1">
      <c r="A161" s="3" t="s">
        <v>873</v>
      </c>
      <c r="B161" s="3" t="s">
        <v>1628</v>
      </c>
      <c r="C161" s="3" t="s">
        <v>1225</v>
      </c>
      <c r="D161" s="3" t="s">
        <v>1225</v>
      </c>
    </row>
    <row r="162" spans="1:4" ht="45" customHeight="1">
      <c r="A162" s="3" t="s">
        <v>876</v>
      </c>
      <c r="B162" s="3" t="s">
        <v>1629</v>
      </c>
      <c r="C162" s="3" t="s">
        <v>1225</v>
      </c>
      <c r="D162" s="3" t="s">
        <v>1225</v>
      </c>
    </row>
    <row r="163" spans="1:4" ht="45" customHeight="1">
      <c r="A163" s="3" t="s">
        <v>879</v>
      </c>
      <c r="B163" s="3" t="s">
        <v>1630</v>
      </c>
      <c r="C163" s="3" t="s">
        <v>1225</v>
      </c>
      <c r="D163" s="3" t="s">
        <v>1225</v>
      </c>
    </row>
    <row r="164" spans="1:4" ht="45" customHeight="1">
      <c r="A164" s="3" t="s">
        <v>883</v>
      </c>
      <c r="B164" s="3" t="s">
        <v>1631</v>
      </c>
      <c r="C164" s="3" t="s">
        <v>1225</v>
      </c>
      <c r="D164" s="3" t="s">
        <v>1225</v>
      </c>
    </row>
    <row r="165" spans="1:4" ht="45" customHeight="1">
      <c r="A165" s="3" t="s">
        <v>886</v>
      </c>
      <c r="B165" s="3" t="s">
        <v>1632</v>
      </c>
      <c r="C165" s="3" t="s">
        <v>1225</v>
      </c>
      <c r="D165" s="3" t="s">
        <v>1225</v>
      </c>
    </row>
    <row r="166" spans="1:4" ht="45" customHeight="1">
      <c r="A166" s="3" t="s">
        <v>891</v>
      </c>
      <c r="B166" s="3" t="s">
        <v>1633</v>
      </c>
      <c r="C166" s="3" t="s">
        <v>1225</v>
      </c>
      <c r="D166" s="3" t="s">
        <v>1225</v>
      </c>
    </row>
    <row r="167" spans="1:4" ht="45" customHeight="1">
      <c r="A167" s="3" t="s">
        <v>895</v>
      </c>
      <c r="B167" s="3" t="s">
        <v>1634</v>
      </c>
      <c r="C167" s="3" t="s">
        <v>1225</v>
      </c>
      <c r="D167" s="3" t="s">
        <v>1225</v>
      </c>
    </row>
    <row r="168" spans="1:4" ht="45" customHeight="1">
      <c r="A168" s="3" t="s">
        <v>900</v>
      </c>
      <c r="B168" s="3" t="s">
        <v>1635</v>
      </c>
      <c r="C168" s="3" t="s">
        <v>1225</v>
      </c>
      <c r="D168" s="3" t="s">
        <v>1225</v>
      </c>
    </row>
    <row r="169" spans="1:4" ht="45" customHeight="1">
      <c r="A169" s="3" t="s">
        <v>904</v>
      </c>
      <c r="B169" s="3" t="s">
        <v>1636</v>
      </c>
      <c r="C169" s="3" t="s">
        <v>1225</v>
      </c>
      <c r="D169" s="3" t="s">
        <v>1225</v>
      </c>
    </row>
    <row r="170" spans="1:4" ht="45" customHeight="1">
      <c r="A170" s="3" t="s">
        <v>907</v>
      </c>
      <c r="B170" s="3" t="s">
        <v>1637</v>
      </c>
      <c r="C170" s="3" t="s">
        <v>1225</v>
      </c>
      <c r="D170" s="3" t="s">
        <v>1225</v>
      </c>
    </row>
    <row r="171" spans="1:4" ht="45" customHeight="1">
      <c r="A171" s="3" t="s">
        <v>911</v>
      </c>
      <c r="B171" s="3" t="s">
        <v>1638</v>
      </c>
      <c r="C171" s="3" t="s">
        <v>1225</v>
      </c>
      <c r="D171" s="3" t="s">
        <v>1225</v>
      </c>
    </row>
    <row r="172" spans="1:4" ht="45" customHeight="1">
      <c r="A172" s="3" t="s">
        <v>915</v>
      </c>
      <c r="B172" s="3" t="s">
        <v>1639</v>
      </c>
      <c r="C172" s="3" t="s">
        <v>1225</v>
      </c>
      <c r="D172" s="3" t="s">
        <v>1225</v>
      </c>
    </row>
    <row r="173" spans="1:4" ht="45" customHeight="1">
      <c r="A173" s="3" t="s">
        <v>920</v>
      </c>
      <c r="B173" s="3" t="s">
        <v>1640</v>
      </c>
      <c r="C173" s="3" t="s">
        <v>1225</v>
      </c>
      <c r="D173" s="3" t="s">
        <v>1225</v>
      </c>
    </row>
    <row r="174" spans="1:4" ht="45" customHeight="1">
      <c r="A174" s="3" t="s">
        <v>924</v>
      </c>
      <c r="B174" s="3" t="s">
        <v>1641</v>
      </c>
      <c r="C174" s="3" t="s">
        <v>1225</v>
      </c>
      <c r="D174" s="3" t="s">
        <v>1225</v>
      </c>
    </row>
    <row r="175" spans="1:4" ht="45" customHeight="1">
      <c r="A175" s="3" t="s">
        <v>928</v>
      </c>
      <c r="B175" s="3" t="s">
        <v>1642</v>
      </c>
      <c r="C175" s="3" t="s">
        <v>1225</v>
      </c>
      <c r="D175" s="3" t="s">
        <v>1225</v>
      </c>
    </row>
    <row r="176" spans="1:4" ht="45" customHeight="1">
      <c r="A176" s="3" t="s">
        <v>933</v>
      </c>
      <c r="B176" s="3" t="s">
        <v>1643</v>
      </c>
      <c r="C176" s="3" t="s">
        <v>1225</v>
      </c>
      <c r="D176" s="3" t="s">
        <v>1225</v>
      </c>
    </row>
    <row r="177" spans="1:4" ht="45" customHeight="1">
      <c r="A177" s="3" t="s">
        <v>938</v>
      </c>
      <c r="B177" s="3" t="s">
        <v>1644</v>
      </c>
      <c r="C177" s="3" t="s">
        <v>1225</v>
      </c>
      <c r="D177" s="3" t="s">
        <v>1225</v>
      </c>
    </row>
    <row r="178" spans="1:4" ht="45" customHeight="1">
      <c r="A178" s="3" t="s">
        <v>943</v>
      </c>
      <c r="B178" s="3" t="s">
        <v>1645</v>
      </c>
      <c r="C178" s="3" t="s">
        <v>1225</v>
      </c>
      <c r="D178" s="3" t="s">
        <v>1225</v>
      </c>
    </row>
    <row r="179" spans="1:4" ht="45" customHeight="1">
      <c r="A179" s="3" t="s">
        <v>949</v>
      </c>
      <c r="B179" s="3" t="s">
        <v>1646</v>
      </c>
      <c r="C179" s="3" t="s">
        <v>1225</v>
      </c>
      <c r="D179" s="3" t="s">
        <v>1225</v>
      </c>
    </row>
    <row r="180" spans="1:4" ht="45" customHeight="1">
      <c r="A180" s="3" t="s">
        <v>953</v>
      </c>
      <c r="B180" s="3" t="s">
        <v>1647</v>
      </c>
      <c r="C180" s="3" t="s">
        <v>1225</v>
      </c>
      <c r="D180" s="3" t="s">
        <v>1225</v>
      </c>
    </row>
    <row r="181" spans="1:4" ht="45" customHeight="1">
      <c r="A181" s="3" t="s">
        <v>957</v>
      </c>
      <c r="B181" s="3" t="s">
        <v>1648</v>
      </c>
      <c r="C181" s="3" t="s">
        <v>1225</v>
      </c>
      <c r="D181" s="3" t="s">
        <v>1225</v>
      </c>
    </row>
    <row r="182" spans="1:4" ht="45" customHeight="1">
      <c r="A182" s="3" t="s">
        <v>961</v>
      </c>
      <c r="B182" s="3" t="s">
        <v>1649</v>
      </c>
      <c r="C182" s="3" t="s">
        <v>1225</v>
      </c>
      <c r="D182" s="3" t="s">
        <v>1225</v>
      </c>
    </row>
    <row r="183" spans="1:4" ht="45" customHeight="1">
      <c r="A183" s="3" t="s">
        <v>964</v>
      </c>
      <c r="B183" s="3" t="s">
        <v>1650</v>
      </c>
      <c r="C183" s="3" t="s">
        <v>1225</v>
      </c>
      <c r="D183" s="3" t="s">
        <v>1225</v>
      </c>
    </row>
    <row r="184" spans="1:4" ht="45" customHeight="1">
      <c r="A184" s="3" t="s">
        <v>968</v>
      </c>
      <c r="B184" s="3" t="s">
        <v>1651</v>
      </c>
      <c r="C184" s="3" t="s">
        <v>1225</v>
      </c>
      <c r="D184" s="3" t="s">
        <v>1225</v>
      </c>
    </row>
    <row r="185" spans="1:4" ht="45" customHeight="1">
      <c r="A185" s="3" t="s">
        <v>972</v>
      </c>
      <c r="B185" s="3" t="s">
        <v>1652</v>
      </c>
      <c r="C185" s="3" t="s">
        <v>1225</v>
      </c>
      <c r="D185" s="3" t="s">
        <v>1225</v>
      </c>
    </row>
    <row r="186" spans="1:4" ht="45" customHeight="1">
      <c r="A186" s="3" t="s">
        <v>976</v>
      </c>
      <c r="B186" s="3" t="s">
        <v>1653</v>
      </c>
      <c r="C186" s="3" t="s">
        <v>1225</v>
      </c>
      <c r="D186" s="3" t="s">
        <v>1225</v>
      </c>
    </row>
    <row r="187" spans="1:4" ht="45" customHeight="1">
      <c r="A187" s="3" t="s">
        <v>979</v>
      </c>
      <c r="B187" s="3" t="s">
        <v>1654</v>
      </c>
      <c r="C187" s="3" t="s">
        <v>1225</v>
      </c>
      <c r="D187" s="3" t="s">
        <v>1225</v>
      </c>
    </row>
    <row r="188" spans="1:4" ht="45" customHeight="1">
      <c r="A188" s="3" t="s">
        <v>983</v>
      </c>
      <c r="B188" s="3" t="s">
        <v>1655</v>
      </c>
      <c r="C188" s="3" t="s">
        <v>1225</v>
      </c>
      <c r="D188" s="3" t="s">
        <v>1225</v>
      </c>
    </row>
    <row r="189" spans="1:4" ht="45" customHeight="1">
      <c r="A189" s="3" t="s">
        <v>989</v>
      </c>
      <c r="B189" s="3" t="s">
        <v>1656</v>
      </c>
      <c r="C189" s="3" t="s">
        <v>1225</v>
      </c>
      <c r="D189" s="3" t="s">
        <v>1225</v>
      </c>
    </row>
    <row r="190" spans="1:4" ht="45" customHeight="1">
      <c r="A190" s="3" t="s">
        <v>992</v>
      </c>
      <c r="B190" s="3" t="s">
        <v>1657</v>
      </c>
      <c r="C190" s="3" t="s">
        <v>1225</v>
      </c>
      <c r="D190" s="3" t="s">
        <v>1225</v>
      </c>
    </row>
    <row r="191" spans="1:4" ht="45" customHeight="1">
      <c r="A191" s="3" t="s">
        <v>996</v>
      </c>
      <c r="B191" s="3" t="s">
        <v>1658</v>
      </c>
      <c r="C191" s="3" t="s">
        <v>1225</v>
      </c>
      <c r="D191" s="3" t="s">
        <v>1225</v>
      </c>
    </row>
    <row r="192" spans="1:4" ht="45" customHeight="1">
      <c r="A192" s="3" t="s">
        <v>999</v>
      </c>
      <c r="B192" s="3" t="s">
        <v>1659</v>
      </c>
      <c r="C192" s="3" t="s">
        <v>1225</v>
      </c>
      <c r="D192" s="3" t="s">
        <v>1225</v>
      </c>
    </row>
    <row r="193" spans="1:4" ht="45" customHeight="1">
      <c r="A193" s="3" t="s">
        <v>1003</v>
      </c>
      <c r="B193" s="3" t="s">
        <v>1660</v>
      </c>
      <c r="C193" s="3" t="s">
        <v>1225</v>
      </c>
      <c r="D193" s="3" t="s">
        <v>1225</v>
      </c>
    </row>
    <row r="194" spans="1:4" ht="45" customHeight="1">
      <c r="A194" s="3" t="s">
        <v>1008</v>
      </c>
      <c r="B194" s="3" t="s">
        <v>1661</v>
      </c>
      <c r="C194" s="3" t="s">
        <v>1225</v>
      </c>
      <c r="D194" s="3" t="s">
        <v>1225</v>
      </c>
    </row>
    <row r="195" spans="1:4" ht="45" customHeight="1">
      <c r="A195" s="3" t="s">
        <v>1012</v>
      </c>
      <c r="B195" s="3" t="s">
        <v>1662</v>
      </c>
      <c r="C195" s="3" t="s">
        <v>1225</v>
      </c>
      <c r="D195" s="3" t="s">
        <v>1225</v>
      </c>
    </row>
    <row r="196" spans="1:4" ht="45" customHeight="1">
      <c r="A196" s="3" t="s">
        <v>1016</v>
      </c>
      <c r="B196" s="3" t="s">
        <v>1663</v>
      </c>
      <c r="C196" s="3" t="s">
        <v>1225</v>
      </c>
      <c r="D196" s="3" t="s">
        <v>1225</v>
      </c>
    </row>
    <row r="197" spans="1:4" ht="45" customHeight="1">
      <c r="A197" s="3" t="s">
        <v>1021</v>
      </c>
      <c r="B197" s="3" t="s">
        <v>1664</v>
      </c>
      <c r="C197" s="3" t="s">
        <v>1225</v>
      </c>
      <c r="D197" s="3" t="s">
        <v>1225</v>
      </c>
    </row>
    <row r="198" spans="1:4" ht="45" customHeight="1">
      <c r="A198" s="3" t="s">
        <v>1024</v>
      </c>
      <c r="B198" s="3" t="s">
        <v>1665</v>
      </c>
      <c r="C198" s="3" t="s">
        <v>1225</v>
      </c>
      <c r="D198" s="3" t="s">
        <v>1225</v>
      </c>
    </row>
    <row r="199" spans="1:4" ht="45" customHeight="1">
      <c r="A199" s="3" t="s">
        <v>1028</v>
      </c>
      <c r="B199" s="3" t="s">
        <v>1666</v>
      </c>
      <c r="C199" s="3" t="s">
        <v>1225</v>
      </c>
      <c r="D199" s="3" t="s">
        <v>1225</v>
      </c>
    </row>
    <row r="200" spans="1:4" ht="45" customHeight="1">
      <c r="A200" s="3" t="s">
        <v>1031</v>
      </c>
      <c r="B200" s="3" t="s">
        <v>1667</v>
      </c>
      <c r="C200" s="3" t="s">
        <v>1225</v>
      </c>
      <c r="D200" s="3" t="s">
        <v>1225</v>
      </c>
    </row>
    <row r="201" spans="1:4" ht="45" customHeight="1">
      <c r="A201" s="3" t="s">
        <v>1036</v>
      </c>
      <c r="B201" s="3" t="s">
        <v>1668</v>
      </c>
      <c r="C201" s="3" t="s">
        <v>1225</v>
      </c>
      <c r="D201" s="3" t="s">
        <v>1225</v>
      </c>
    </row>
    <row r="202" spans="1:4" ht="45" customHeight="1">
      <c r="A202" s="3" t="s">
        <v>1043</v>
      </c>
      <c r="B202" s="3" t="s">
        <v>1669</v>
      </c>
      <c r="C202" s="3" t="s">
        <v>1225</v>
      </c>
      <c r="D202" s="3" t="s">
        <v>1225</v>
      </c>
    </row>
    <row r="203" spans="1:4" ht="45" customHeight="1">
      <c r="A203" s="3" t="s">
        <v>1045</v>
      </c>
      <c r="B203" s="3" t="s">
        <v>1670</v>
      </c>
      <c r="C203" s="3" t="s">
        <v>1225</v>
      </c>
      <c r="D203" s="3" t="s">
        <v>1225</v>
      </c>
    </row>
    <row r="204" spans="1:4" ht="45" customHeight="1">
      <c r="A204" s="3" t="s">
        <v>1049</v>
      </c>
      <c r="B204" s="3" t="s">
        <v>1671</v>
      </c>
      <c r="C204" s="3" t="s">
        <v>1225</v>
      </c>
      <c r="D204" s="3" t="s">
        <v>1225</v>
      </c>
    </row>
    <row r="205" spans="1:4" ht="45" customHeight="1">
      <c r="A205" s="3" t="s">
        <v>1052</v>
      </c>
      <c r="B205" s="3" t="s">
        <v>1672</v>
      </c>
      <c r="C205" s="3" t="s">
        <v>1225</v>
      </c>
      <c r="D205" s="3" t="s">
        <v>1225</v>
      </c>
    </row>
    <row r="206" spans="1:4" ht="45" customHeight="1">
      <c r="A206" s="3" t="s">
        <v>1055</v>
      </c>
      <c r="B206" s="3" t="s">
        <v>1673</v>
      </c>
      <c r="C206" s="3" t="s">
        <v>1225</v>
      </c>
      <c r="D206" s="3" t="s">
        <v>1225</v>
      </c>
    </row>
    <row r="207" spans="1:4" ht="45" customHeight="1">
      <c r="A207" s="3" t="s">
        <v>1058</v>
      </c>
      <c r="B207" s="3" t="s">
        <v>1674</v>
      </c>
      <c r="C207" s="3" t="s">
        <v>1225</v>
      </c>
      <c r="D207" s="3" t="s">
        <v>1225</v>
      </c>
    </row>
    <row r="208" spans="1:4" ht="45" customHeight="1">
      <c r="A208" s="3" t="s">
        <v>1060</v>
      </c>
      <c r="B208" s="3" t="s">
        <v>1675</v>
      </c>
      <c r="C208" s="3" t="s">
        <v>1225</v>
      </c>
      <c r="D208" s="3" t="s">
        <v>1225</v>
      </c>
    </row>
    <row r="209" spans="1:4" ht="45" customHeight="1">
      <c r="A209" s="3" t="s">
        <v>1065</v>
      </c>
      <c r="B209" s="3" t="s">
        <v>1676</v>
      </c>
      <c r="C209" s="3" t="s">
        <v>1225</v>
      </c>
      <c r="D209" s="3" t="s">
        <v>1225</v>
      </c>
    </row>
    <row r="210" spans="1:4" ht="45" customHeight="1">
      <c r="A210" s="3" t="s">
        <v>1068</v>
      </c>
      <c r="B210" s="3" t="s">
        <v>1677</v>
      </c>
      <c r="C210" s="3" t="s">
        <v>1225</v>
      </c>
      <c r="D210" s="3" t="s">
        <v>1225</v>
      </c>
    </row>
    <row r="211" spans="1:4" ht="45" customHeight="1">
      <c r="A211" s="3" t="s">
        <v>1071</v>
      </c>
      <c r="B211" s="3" t="s">
        <v>1678</v>
      </c>
      <c r="C211" s="3" t="s">
        <v>1225</v>
      </c>
      <c r="D211" s="3" t="s">
        <v>1225</v>
      </c>
    </row>
    <row r="212" spans="1:4" ht="45" customHeight="1">
      <c r="A212" s="3" t="s">
        <v>1074</v>
      </c>
      <c r="B212" s="3" t="s">
        <v>1679</v>
      </c>
      <c r="C212" s="3" t="s">
        <v>1225</v>
      </c>
      <c r="D212" s="3" t="s">
        <v>1225</v>
      </c>
    </row>
    <row r="213" spans="1:4" ht="45" customHeight="1">
      <c r="A213" s="3" t="s">
        <v>1077</v>
      </c>
      <c r="B213" s="3" t="s">
        <v>1680</v>
      </c>
      <c r="C213" s="3" t="s">
        <v>1225</v>
      </c>
      <c r="D213" s="3" t="s">
        <v>1225</v>
      </c>
    </row>
    <row r="214" spans="1:4" ht="45" customHeight="1">
      <c r="A214" s="3" t="s">
        <v>1081</v>
      </c>
      <c r="B214" s="3" t="s">
        <v>1681</v>
      </c>
      <c r="C214" s="3" t="s">
        <v>1225</v>
      </c>
      <c r="D214" s="3" t="s">
        <v>1225</v>
      </c>
    </row>
    <row r="215" spans="1:4" ht="45" customHeight="1">
      <c r="A215" s="3" t="s">
        <v>1083</v>
      </c>
      <c r="B215" s="3" t="s">
        <v>1682</v>
      </c>
      <c r="C215" s="3" t="s">
        <v>1225</v>
      </c>
      <c r="D215" s="3" t="s">
        <v>1225</v>
      </c>
    </row>
    <row r="216" spans="1:4" ht="45" customHeight="1">
      <c r="A216" s="3" t="s">
        <v>1088</v>
      </c>
      <c r="B216" s="3" t="s">
        <v>1683</v>
      </c>
      <c r="C216" s="3" t="s">
        <v>1225</v>
      </c>
      <c r="D216" s="3" t="s">
        <v>1225</v>
      </c>
    </row>
    <row r="217" spans="1:4" ht="45" customHeight="1">
      <c r="A217" s="3" t="s">
        <v>1091</v>
      </c>
      <c r="B217" s="3" t="s">
        <v>1684</v>
      </c>
      <c r="C217" s="3" t="s">
        <v>1225</v>
      </c>
      <c r="D217" s="3" t="s">
        <v>1225</v>
      </c>
    </row>
    <row r="218" spans="1:4" ht="45" customHeight="1">
      <c r="A218" s="3" t="s">
        <v>1094</v>
      </c>
      <c r="B218" s="3" t="s">
        <v>1685</v>
      </c>
      <c r="C218" s="3" t="s">
        <v>1225</v>
      </c>
      <c r="D218" s="3" t="s">
        <v>1225</v>
      </c>
    </row>
    <row r="219" spans="1:4" ht="45" customHeight="1">
      <c r="A219" s="3" t="s">
        <v>1100</v>
      </c>
      <c r="B219" s="3" t="s">
        <v>1686</v>
      </c>
      <c r="C219" s="3" t="s">
        <v>1225</v>
      </c>
      <c r="D219" s="3" t="s">
        <v>1225</v>
      </c>
    </row>
    <row r="220" spans="1:4" ht="45" customHeight="1">
      <c r="A220" s="3" t="s">
        <v>1103</v>
      </c>
      <c r="B220" s="3" t="s">
        <v>1687</v>
      </c>
      <c r="C220" s="3" t="s">
        <v>1225</v>
      </c>
      <c r="D220" s="3" t="s">
        <v>1225</v>
      </c>
    </row>
    <row r="221" spans="1:4" ht="45" customHeight="1">
      <c r="A221" s="3" t="s">
        <v>1106</v>
      </c>
      <c r="B221" s="3" t="s">
        <v>1688</v>
      </c>
      <c r="C221" s="3" t="s">
        <v>1225</v>
      </c>
      <c r="D221" s="3" t="s">
        <v>1225</v>
      </c>
    </row>
    <row r="222" spans="1:4" ht="45" customHeight="1">
      <c r="A222" s="3" t="s">
        <v>1111</v>
      </c>
      <c r="B222" s="3" t="s">
        <v>1689</v>
      </c>
      <c r="C222" s="3" t="s">
        <v>1225</v>
      </c>
      <c r="D222" s="3" t="s">
        <v>1225</v>
      </c>
    </row>
    <row r="223" spans="1:4" ht="45" customHeight="1">
      <c r="A223" s="3" t="s">
        <v>1116</v>
      </c>
      <c r="B223" s="3" t="s">
        <v>1690</v>
      </c>
      <c r="C223" s="3" t="s">
        <v>1225</v>
      </c>
      <c r="D223" s="3" t="s">
        <v>1225</v>
      </c>
    </row>
    <row r="224" spans="1:4" ht="45" customHeight="1">
      <c r="A224" s="3" t="s">
        <v>1121</v>
      </c>
      <c r="B224" s="3" t="s">
        <v>1691</v>
      </c>
      <c r="C224" s="3" t="s">
        <v>1225</v>
      </c>
      <c r="D224" s="3" t="s">
        <v>1225</v>
      </c>
    </row>
    <row r="225" spans="1:4" ht="45" customHeight="1">
      <c r="A225" s="3" t="s">
        <v>1124</v>
      </c>
      <c r="B225" s="3" t="s">
        <v>1692</v>
      </c>
      <c r="C225" s="3" t="s">
        <v>1225</v>
      </c>
      <c r="D225" s="3" t="s">
        <v>1225</v>
      </c>
    </row>
    <row r="226" spans="1:4" ht="45" customHeight="1">
      <c r="A226" s="3" t="s">
        <v>1127</v>
      </c>
      <c r="B226" s="3" t="s">
        <v>1693</v>
      </c>
      <c r="C226" s="3" t="s">
        <v>1225</v>
      </c>
      <c r="D226" s="3" t="s">
        <v>1225</v>
      </c>
    </row>
    <row r="227" spans="1:4" ht="45" customHeight="1">
      <c r="A227" s="3" t="s">
        <v>1132</v>
      </c>
      <c r="B227" s="3" t="s">
        <v>1694</v>
      </c>
      <c r="C227" s="3" t="s">
        <v>1225</v>
      </c>
      <c r="D227" s="3" t="s">
        <v>1225</v>
      </c>
    </row>
    <row r="228" spans="1:4" ht="45" customHeight="1">
      <c r="A228" s="3" t="s">
        <v>1135</v>
      </c>
      <c r="B228" s="3" t="s">
        <v>1695</v>
      </c>
      <c r="C228" s="3" t="s">
        <v>1225</v>
      </c>
      <c r="D228" s="3" t="s">
        <v>1225</v>
      </c>
    </row>
    <row r="229" spans="1:4" ht="45" customHeight="1">
      <c r="A229" s="3" t="s">
        <v>1140</v>
      </c>
      <c r="B229" s="3" t="s">
        <v>1696</v>
      </c>
      <c r="C229" s="3" t="s">
        <v>1225</v>
      </c>
      <c r="D229" s="3" t="s">
        <v>1225</v>
      </c>
    </row>
    <row r="230" spans="1:4" ht="45" customHeight="1">
      <c r="A230" s="3" t="s">
        <v>1144</v>
      </c>
      <c r="B230" s="3" t="s">
        <v>1697</v>
      </c>
      <c r="C230" s="3" t="s">
        <v>1225</v>
      </c>
      <c r="D230" s="3" t="s">
        <v>1225</v>
      </c>
    </row>
    <row r="231" spans="1:4" ht="45" customHeight="1">
      <c r="A231" s="3" t="s">
        <v>1147</v>
      </c>
      <c r="B231" s="3" t="s">
        <v>1698</v>
      </c>
      <c r="C231" s="3" t="s">
        <v>1225</v>
      </c>
      <c r="D231" s="3" t="s">
        <v>1225</v>
      </c>
    </row>
    <row r="232" spans="1:4" ht="45" customHeight="1">
      <c r="A232" s="3" t="s">
        <v>1150</v>
      </c>
      <c r="B232" s="3" t="s">
        <v>1699</v>
      </c>
      <c r="C232" s="3" t="s">
        <v>1225</v>
      </c>
      <c r="D232" s="3" t="s">
        <v>1225</v>
      </c>
    </row>
    <row r="233" spans="1:4" ht="45" customHeight="1">
      <c r="A233" s="3" t="s">
        <v>1154</v>
      </c>
      <c r="B233" s="3" t="s">
        <v>1700</v>
      </c>
      <c r="C233" s="3" t="s">
        <v>1225</v>
      </c>
      <c r="D233" s="3" t="s">
        <v>1225</v>
      </c>
    </row>
    <row r="234" spans="1:4" ht="45" customHeight="1">
      <c r="A234" s="3" t="s">
        <v>1157</v>
      </c>
      <c r="B234" s="3" t="s">
        <v>1701</v>
      </c>
      <c r="C234" s="3" t="s">
        <v>1225</v>
      </c>
      <c r="D234" s="3" t="s">
        <v>1225</v>
      </c>
    </row>
    <row r="235" spans="1:4" ht="45" customHeight="1">
      <c r="A235" s="3" t="s">
        <v>1161</v>
      </c>
      <c r="B235" s="3" t="s">
        <v>1702</v>
      </c>
      <c r="C235" s="3" t="s">
        <v>1225</v>
      </c>
      <c r="D235" s="3" t="s">
        <v>1225</v>
      </c>
    </row>
    <row r="236" spans="1:4" ht="45" customHeight="1">
      <c r="A236" s="3" t="s">
        <v>1166</v>
      </c>
      <c r="B236" s="3" t="s">
        <v>1703</v>
      </c>
      <c r="C236" s="3" t="s">
        <v>1225</v>
      </c>
      <c r="D236" s="3" t="s">
        <v>1225</v>
      </c>
    </row>
    <row r="237" spans="1:4" ht="45" customHeight="1">
      <c r="A237" s="3" t="s">
        <v>1170</v>
      </c>
      <c r="B237" s="3" t="s">
        <v>1704</v>
      </c>
      <c r="C237" s="3" t="s">
        <v>1225</v>
      </c>
      <c r="D237" s="3" t="s">
        <v>1225</v>
      </c>
    </row>
    <row r="238" spans="1:4" ht="45" customHeight="1">
      <c r="A238" s="3" t="s">
        <v>1175</v>
      </c>
      <c r="B238" s="3" t="s">
        <v>1705</v>
      </c>
      <c r="C238" s="3" t="s">
        <v>1225</v>
      </c>
      <c r="D238" s="3" t="s">
        <v>1225</v>
      </c>
    </row>
    <row r="239" spans="1:4" ht="45" customHeight="1">
      <c r="A239" s="3" t="s">
        <v>1182</v>
      </c>
      <c r="B239" s="3" t="s">
        <v>1706</v>
      </c>
      <c r="C239" s="3" t="s">
        <v>1225</v>
      </c>
      <c r="D239" s="3" t="s">
        <v>1225</v>
      </c>
    </row>
    <row r="240" spans="1:4" ht="45" customHeight="1">
      <c r="A240" s="3" t="s">
        <v>1185</v>
      </c>
      <c r="B240" s="3" t="s">
        <v>1707</v>
      </c>
      <c r="C240" s="3" t="s">
        <v>1225</v>
      </c>
      <c r="D240" s="3" t="s">
        <v>1225</v>
      </c>
    </row>
    <row r="241" spans="1:4" ht="45" customHeight="1">
      <c r="A241" s="3" t="s">
        <v>1188</v>
      </c>
      <c r="B241" s="3" t="s">
        <v>1708</v>
      </c>
      <c r="C241" s="3" t="s">
        <v>1225</v>
      </c>
      <c r="D241" s="3" t="s">
        <v>1225</v>
      </c>
    </row>
    <row r="242" spans="1:4" ht="45" customHeight="1">
      <c r="A242" s="3" t="s">
        <v>1191</v>
      </c>
      <c r="B242" s="3" t="s">
        <v>1709</v>
      </c>
      <c r="C242" s="3" t="s">
        <v>1225</v>
      </c>
      <c r="D242" s="3" t="s">
        <v>1225</v>
      </c>
    </row>
    <row r="243" spans="1:4" ht="45" customHeight="1">
      <c r="A243" s="3" t="s">
        <v>1196</v>
      </c>
      <c r="B243" s="3" t="s">
        <v>1710</v>
      </c>
      <c r="C243" s="3" t="s">
        <v>1225</v>
      </c>
      <c r="D243" s="3" t="s">
        <v>1225</v>
      </c>
    </row>
    <row r="244" spans="1:4" ht="45" customHeight="1">
      <c r="A244" s="3" t="s">
        <v>1199</v>
      </c>
      <c r="B244" s="3" t="s">
        <v>1711</v>
      </c>
      <c r="C244" s="3" t="s">
        <v>1225</v>
      </c>
      <c r="D244" s="3" t="s">
        <v>1225</v>
      </c>
    </row>
    <row r="245" spans="1:4" ht="45" customHeight="1">
      <c r="A245" s="3" t="s">
        <v>1202</v>
      </c>
      <c r="B245" s="3" t="s">
        <v>1712</v>
      </c>
      <c r="C245" s="3" t="s">
        <v>1225</v>
      </c>
      <c r="D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003906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1713</v>
      </c>
      <c r="D2" t="s">
        <v>1714</v>
      </c>
      <c r="E2" t="s">
        <v>1715</v>
      </c>
      <c r="F2" t="s">
        <v>1716</v>
      </c>
      <c r="G2" t="s">
        <v>1717</v>
      </c>
    </row>
    <row r="3" spans="1:7" ht="15">
      <c r="A3" s="1" t="s">
        <v>1218</v>
      </c>
      <c r="B3" s="1"/>
      <c r="C3" s="1" t="s">
        <v>1718</v>
      </c>
      <c r="D3" s="1" t="s">
        <v>1719</v>
      </c>
      <c r="E3" s="1" t="s">
        <v>1720</v>
      </c>
      <c r="F3" s="1" t="s">
        <v>1721</v>
      </c>
      <c r="G3" s="1" t="s">
        <v>1722</v>
      </c>
    </row>
    <row r="4" spans="1:7" ht="45" customHeight="1">
      <c r="A4" s="3" t="s">
        <v>96</v>
      </c>
      <c r="B4" s="3" t="s">
        <v>1723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1724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1725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1726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1727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1728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1729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1730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1731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1732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1733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1734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1735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1736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1737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1738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1739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1740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1741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1742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1743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1744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1745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1746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1747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1748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1749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1750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1751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1752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1753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1754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1755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1756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1757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1758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1759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1760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1761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1762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1763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1764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1765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1766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1767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1768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1769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1770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1771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1772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1773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1774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1775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1776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1777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1778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1779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1780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1781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1782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1783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1784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1785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1786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1787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1788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1789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1790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1791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1792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1793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1794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1795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1796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1797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1798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1799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1800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1801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1802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1803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1804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1805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1806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1807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1808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1809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1810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1811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1812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1813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1814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1815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1816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1817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1818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1819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1820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1821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1822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1823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1824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1825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1826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1827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1828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1829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1830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1831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1832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1833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1834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1835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1836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1837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1838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1839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1840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1841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1842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1843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1844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1845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1846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1847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1848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1849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1850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1851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1852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1853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1854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1855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1856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1857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1858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1859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1860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1861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1862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1863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1864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1865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1866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1867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1868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1869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1870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1871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1872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1873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1874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1875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1876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1877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1878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1879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1880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1881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1882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1883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1884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1885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1886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1887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1888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1889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1890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1891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1892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1893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1894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1895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1896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1897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1898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1899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1900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1901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1902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1903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1904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1905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1906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1907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1908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1909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1910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1911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1912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1913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1914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1915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1916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1917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1918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1919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1920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1921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1922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1923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1924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1925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1926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1927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1928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1929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1930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1931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1932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1933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1934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1935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1936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1937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1938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1939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1940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1941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1942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1943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1944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1945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1946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1947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1948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1949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1950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1951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1952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1953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1954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1955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1956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1957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1958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1959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1960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1961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1962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1963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1964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1965</v>
      </c>
      <c r="D2" t="s">
        <v>1966</v>
      </c>
      <c r="E2" t="s">
        <v>1967</v>
      </c>
      <c r="F2" t="s">
        <v>1968</v>
      </c>
      <c r="G2" t="s">
        <v>1969</v>
      </c>
    </row>
    <row r="3" spans="1:7" ht="15">
      <c r="A3" s="1" t="s">
        <v>1218</v>
      </c>
      <c r="B3" s="1"/>
      <c r="C3" s="1" t="s">
        <v>1970</v>
      </c>
      <c r="D3" s="1" t="s">
        <v>1971</v>
      </c>
      <c r="E3" s="1" t="s">
        <v>1972</v>
      </c>
      <c r="F3" s="1" t="s">
        <v>1973</v>
      </c>
      <c r="G3" s="1" t="s">
        <v>1974</v>
      </c>
    </row>
    <row r="4" spans="1:7" ht="45" customHeight="1">
      <c r="A4" s="3" t="s">
        <v>96</v>
      </c>
      <c r="B4" s="3" t="s">
        <v>1975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1976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1977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1978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1979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1980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1981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1982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1983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1984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1985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1986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1987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1988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1989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1990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1991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1992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1993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1994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1995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1996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1997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1998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1999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2000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2001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2002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2003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2004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2005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2006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2007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2008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2009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2010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2011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2012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2013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2014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2015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2016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2017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2018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2019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2020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2021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2022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2023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2024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2025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2026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2027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2028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2029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2030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2031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2032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2033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2034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2035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2036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2037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2038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2039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2040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2041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2042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2043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2044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2045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2046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2047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2048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2049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2050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2051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2052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2053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2054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2055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2056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2057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2058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2059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2060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2061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2062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2063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2064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2065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2066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2067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2068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2069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2070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2071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2072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2073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2074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2075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2076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2077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2078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2079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2080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2081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2082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2083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2084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2085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2086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2087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2088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2089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2090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2091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2092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2093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2094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2095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2096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2097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2098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2099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2100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2101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2102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2103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2104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2105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2106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2107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2108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2109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2110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2111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2112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2113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2114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2115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2116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2117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2118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2119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2120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2121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2122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2123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2124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2125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2126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2127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2128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2129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2130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2131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2132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2133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2134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2135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2136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2137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2138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2139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2140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2141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2142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2143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2144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2145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2146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2147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2148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2149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2150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2151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2152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2153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2154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2155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2156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2157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2158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2159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2160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2161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2162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2163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2164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2165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2166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2167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2168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2169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2170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2171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2172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2173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2174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2175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2176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2177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2178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2179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2180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2181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2182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2183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2184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2185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2186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2187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2188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2189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2190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2191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2192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2193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2194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2195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2196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2197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2198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2199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2200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2201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2202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2203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2204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2205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2206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2207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2208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2209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2210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2211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2212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2213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2214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2215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2216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003906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2217</v>
      </c>
      <c r="D2" t="s">
        <v>2218</v>
      </c>
      <c r="E2" t="s">
        <v>2219</v>
      </c>
      <c r="F2" t="s">
        <v>2220</v>
      </c>
      <c r="G2" t="s">
        <v>2221</v>
      </c>
    </row>
    <row r="3" spans="1:7" ht="15">
      <c r="A3" s="1" t="s">
        <v>1218</v>
      </c>
      <c r="B3" s="1"/>
      <c r="C3" s="1" t="s">
        <v>2222</v>
      </c>
      <c r="D3" s="1" t="s">
        <v>2223</v>
      </c>
      <c r="E3" s="1" t="s">
        <v>2224</v>
      </c>
      <c r="F3" s="1" t="s">
        <v>2225</v>
      </c>
      <c r="G3" s="1" t="s">
        <v>2226</v>
      </c>
    </row>
    <row r="4" spans="1:7" ht="45" customHeight="1">
      <c r="A4" s="3" t="s">
        <v>96</v>
      </c>
      <c r="B4" s="3" t="s">
        <v>2227</v>
      </c>
      <c r="C4" s="3" t="s">
        <v>1225</v>
      </c>
      <c r="D4" s="3" t="s">
        <v>1225</v>
      </c>
      <c r="E4" s="3" t="s">
        <v>1225</v>
      </c>
      <c r="F4" s="3" t="s">
        <v>1225</v>
      </c>
      <c r="G4" s="3" t="s">
        <v>1225</v>
      </c>
    </row>
    <row r="5" spans="1:7" ht="45" customHeight="1">
      <c r="A5" s="3" t="s">
        <v>109</v>
      </c>
      <c r="B5" s="3" t="s">
        <v>2228</v>
      </c>
      <c r="C5" s="3" t="s">
        <v>1225</v>
      </c>
      <c r="D5" s="3" t="s">
        <v>1225</v>
      </c>
      <c r="E5" s="3" t="s">
        <v>1225</v>
      </c>
      <c r="F5" s="3" t="s">
        <v>1225</v>
      </c>
      <c r="G5" s="3" t="s">
        <v>1225</v>
      </c>
    </row>
    <row r="6" spans="1:7" ht="45" customHeight="1">
      <c r="A6" s="3" t="s">
        <v>117</v>
      </c>
      <c r="B6" s="3" t="s">
        <v>2229</v>
      </c>
      <c r="C6" s="3" t="s">
        <v>1225</v>
      </c>
      <c r="D6" s="3" t="s">
        <v>1225</v>
      </c>
      <c r="E6" s="3" t="s">
        <v>1225</v>
      </c>
      <c r="F6" s="3" t="s">
        <v>1225</v>
      </c>
      <c r="G6" s="3" t="s">
        <v>1225</v>
      </c>
    </row>
    <row r="7" spans="1:7" ht="45" customHeight="1">
      <c r="A7" s="3" t="s">
        <v>125</v>
      </c>
      <c r="B7" s="3" t="s">
        <v>2230</v>
      </c>
      <c r="C7" s="3" t="s">
        <v>1225</v>
      </c>
      <c r="D7" s="3" t="s">
        <v>1225</v>
      </c>
      <c r="E7" s="3" t="s">
        <v>1225</v>
      </c>
      <c r="F7" s="3" t="s">
        <v>1225</v>
      </c>
      <c r="G7" s="3" t="s">
        <v>1225</v>
      </c>
    </row>
    <row r="8" spans="1:7" ht="45" customHeight="1">
      <c r="A8" s="3" t="s">
        <v>131</v>
      </c>
      <c r="B8" s="3" t="s">
        <v>2231</v>
      </c>
      <c r="C8" s="3" t="s">
        <v>1225</v>
      </c>
      <c r="D8" s="3" t="s">
        <v>1225</v>
      </c>
      <c r="E8" s="3" t="s">
        <v>1225</v>
      </c>
      <c r="F8" s="3" t="s">
        <v>1225</v>
      </c>
      <c r="G8" s="3" t="s">
        <v>1225</v>
      </c>
    </row>
    <row r="9" spans="1:7" ht="45" customHeight="1">
      <c r="A9" s="3" t="s">
        <v>137</v>
      </c>
      <c r="B9" s="3" t="s">
        <v>2232</v>
      </c>
      <c r="C9" s="3" t="s">
        <v>1225</v>
      </c>
      <c r="D9" s="3" t="s">
        <v>1225</v>
      </c>
      <c r="E9" s="3" t="s">
        <v>1225</v>
      </c>
      <c r="F9" s="3" t="s">
        <v>1225</v>
      </c>
      <c r="G9" s="3" t="s">
        <v>1225</v>
      </c>
    </row>
    <row r="10" spans="1:7" ht="45" customHeight="1">
      <c r="A10" s="3" t="s">
        <v>143</v>
      </c>
      <c r="B10" s="3" t="s">
        <v>2233</v>
      </c>
      <c r="C10" s="3" t="s">
        <v>1225</v>
      </c>
      <c r="D10" s="3" t="s">
        <v>1225</v>
      </c>
      <c r="E10" s="3" t="s">
        <v>1225</v>
      </c>
      <c r="F10" s="3" t="s">
        <v>1225</v>
      </c>
      <c r="G10" s="3" t="s">
        <v>1225</v>
      </c>
    </row>
    <row r="11" spans="1:7" ht="45" customHeight="1">
      <c r="A11" s="3" t="s">
        <v>149</v>
      </c>
      <c r="B11" s="3" t="s">
        <v>2234</v>
      </c>
      <c r="C11" s="3" t="s">
        <v>1225</v>
      </c>
      <c r="D11" s="3" t="s">
        <v>1225</v>
      </c>
      <c r="E11" s="3" t="s">
        <v>1225</v>
      </c>
      <c r="F11" s="3" t="s">
        <v>1225</v>
      </c>
      <c r="G11" s="3" t="s">
        <v>1225</v>
      </c>
    </row>
    <row r="12" spans="1:7" ht="45" customHeight="1">
      <c r="A12" s="3" t="s">
        <v>155</v>
      </c>
      <c r="B12" s="3" t="s">
        <v>2235</v>
      </c>
      <c r="C12" s="3" t="s">
        <v>1225</v>
      </c>
      <c r="D12" s="3" t="s">
        <v>1225</v>
      </c>
      <c r="E12" s="3" t="s">
        <v>1225</v>
      </c>
      <c r="F12" s="3" t="s">
        <v>1225</v>
      </c>
      <c r="G12" s="3" t="s">
        <v>1225</v>
      </c>
    </row>
    <row r="13" spans="1:7" ht="45" customHeight="1">
      <c r="A13" s="3" t="s">
        <v>161</v>
      </c>
      <c r="B13" s="3" t="s">
        <v>2236</v>
      </c>
      <c r="C13" s="3" t="s">
        <v>1225</v>
      </c>
      <c r="D13" s="3" t="s">
        <v>1225</v>
      </c>
      <c r="E13" s="3" t="s">
        <v>1225</v>
      </c>
      <c r="F13" s="3" t="s">
        <v>1225</v>
      </c>
      <c r="G13" s="3" t="s">
        <v>1225</v>
      </c>
    </row>
    <row r="14" spans="1:7" ht="45" customHeight="1">
      <c r="A14" s="3" t="s">
        <v>168</v>
      </c>
      <c r="B14" s="3" t="s">
        <v>2237</v>
      </c>
      <c r="C14" s="3" t="s">
        <v>1225</v>
      </c>
      <c r="D14" s="3" t="s">
        <v>1225</v>
      </c>
      <c r="E14" s="3" t="s">
        <v>1225</v>
      </c>
      <c r="F14" s="3" t="s">
        <v>1225</v>
      </c>
      <c r="G14" s="3" t="s">
        <v>1225</v>
      </c>
    </row>
    <row r="15" spans="1:7" ht="45" customHeight="1">
      <c r="A15" s="3" t="s">
        <v>174</v>
      </c>
      <c r="B15" s="3" t="s">
        <v>2238</v>
      </c>
      <c r="C15" s="3" t="s">
        <v>1225</v>
      </c>
      <c r="D15" s="3" t="s">
        <v>1225</v>
      </c>
      <c r="E15" s="3" t="s">
        <v>1225</v>
      </c>
      <c r="F15" s="3" t="s">
        <v>1225</v>
      </c>
      <c r="G15" s="3" t="s">
        <v>1225</v>
      </c>
    </row>
    <row r="16" spans="1:7" ht="45" customHeight="1">
      <c r="A16" s="3" t="s">
        <v>180</v>
      </c>
      <c r="B16" s="3" t="s">
        <v>2239</v>
      </c>
      <c r="C16" s="3" t="s">
        <v>1225</v>
      </c>
      <c r="D16" s="3" t="s">
        <v>1225</v>
      </c>
      <c r="E16" s="3" t="s">
        <v>1225</v>
      </c>
      <c r="F16" s="3" t="s">
        <v>1225</v>
      </c>
      <c r="G16" s="3" t="s">
        <v>1225</v>
      </c>
    </row>
    <row r="17" spans="1:7" ht="45" customHeight="1">
      <c r="A17" s="3" t="s">
        <v>187</v>
      </c>
      <c r="B17" s="3" t="s">
        <v>2240</v>
      </c>
      <c r="C17" s="3" t="s">
        <v>1225</v>
      </c>
      <c r="D17" s="3" t="s">
        <v>1225</v>
      </c>
      <c r="E17" s="3" t="s">
        <v>1225</v>
      </c>
      <c r="F17" s="3" t="s">
        <v>1225</v>
      </c>
      <c r="G17" s="3" t="s">
        <v>1225</v>
      </c>
    </row>
    <row r="18" spans="1:7" ht="45" customHeight="1">
      <c r="A18" s="3" t="s">
        <v>192</v>
      </c>
      <c r="B18" s="3" t="s">
        <v>2241</v>
      </c>
      <c r="C18" s="3" t="s">
        <v>1225</v>
      </c>
      <c r="D18" s="3" t="s">
        <v>1225</v>
      </c>
      <c r="E18" s="3" t="s">
        <v>1225</v>
      </c>
      <c r="F18" s="3" t="s">
        <v>1225</v>
      </c>
      <c r="G18" s="3" t="s">
        <v>1225</v>
      </c>
    </row>
    <row r="19" spans="1:7" ht="45" customHeight="1">
      <c r="A19" s="3" t="s">
        <v>198</v>
      </c>
      <c r="B19" s="3" t="s">
        <v>2242</v>
      </c>
      <c r="C19" s="3" t="s">
        <v>1225</v>
      </c>
      <c r="D19" s="3" t="s">
        <v>1225</v>
      </c>
      <c r="E19" s="3" t="s">
        <v>1225</v>
      </c>
      <c r="F19" s="3" t="s">
        <v>1225</v>
      </c>
      <c r="G19" s="3" t="s">
        <v>1225</v>
      </c>
    </row>
    <row r="20" spans="1:7" ht="45" customHeight="1">
      <c r="A20" s="3" t="s">
        <v>207</v>
      </c>
      <c r="B20" s="3" t="s">
        <v>2243</v>
      </c>
      <c r="C20" s="3" t="s">
        <v>1225</v>
      </c>
      <c r="D20" s="3" t="s">
        <v>1225</v>
      </c>
      <c r="E20" s="3" t="s">
        <v>1225</v>
      </c>
      <c r="F20" s="3" t="s">
        <v>1225</v>
      </c>
      <c r="G20" s="3" t="s">
        <v>1225</v>
      </c>
    </row>
    <row r="21" spans="1:7" ht="45" customHeight="1">
      <c r="A21" s="3" t="s">
        <v>213</v>
      </c>
      <c r="B21" s="3" t="s">
        <v>2244</v>
      </c>
      <c r="C21" s="3" t="s">
        <v>1225</v>
      </c>
      <c r="D21" s="3" t="s">
        <v>1225</v>
      </c>
      <c r="E21" s="3" t="s">
        <v>1225</v>
      </c>
      <c r="F21" s="3" t="s">
        <v>1225</v>
      </c>
      <c r="G21" s="3" t="s">
        <v>1225</v>
      </c>
    </row>
    <row r="22" spans="1:7" ht="45" customHeight="1">
      <c r="A22" s="3" t="s">
        <v>219</v>
      </c>
      <c r="B22" s="3" t="s">
        <v>2245</v>
      </c>
      <c r="C22" s="3" t="s">
        <v>1225</v>
      </c>
      <c r="D22" s="3" t="s">
        <v>1225</v>
      </c>
      <c r="E22" s="3" t="s">
        <v>1225</v>
      </c>
      <c r="F22" s="3" t="s">
        <v>1225</v>
      </c>
      <c r="G22" s="3" t="s">
        <v>1225</v>
      </c>
    </row>
    <row r="23" spans="1:7" ht="45" customHeight="1">
      <c r="A23" s="3" t="s">
        <v>224</v>
      </c>
      <c r="B23" s="3" t="s">
        <v>2246</v>
      </c>
      <c r="C23" s="3" t="s">
        <v>1225</v>
      </c>
      <c r="D23" s="3" t="s">
        <v>1225</v>
      </c>
      <c r="E23" s="3" t="s">
        <v>1225</v>
      </c>
      <c r="F23" s="3" t="s">
        <v>1225</v>
      </c>
      <c r="G23" s="3" t="s">
        <v>1225</v>
      </c>
    </row>
    <row r="24" spans="1:7" ht="45" customHeight="1">
      <c r="A24" s="3" t="s">
        <v>230</v>
      </c>
      <c r="B24" s="3" t="s">
        <v>2247</v>
      </c>
      <c r="C24" s="3" t="s">
        <v>1225</v>
      </c>
      <c r="D24" s="3" t="s">
        <v>1225</v>
      </c>
      <c r="E24" s="3" t="s">
        <v>1225</v>
      </c>
      <c r="F24" s="3" t="s">
        <v>1225</v>
      </c>
      <c r="G24" s="3" t="s">
        <v>1225</v>
      </c>
    </row>
    <row r="25" spans="1:7" ht="45" customHeight="1">
      <c r="A25" s="3" t="s">
        <v>238</v>
      </c>
      <c r="B25" s="3" t="s">
        <v>2248</v>
      </c>
      <c r="C25" s="3" t="s">
        <v>1225</v>
      </c>
      <c r="D25" s="3" t="s">
        <v>1225</v>
      </c>
      <c r="E25" s="3" t="s">
        <v>1225</v>
      </c>
      <c r="F25" s="3" t="s">
        <v>1225</v>
      </c>
      <c r="G25" s="3" t="s">
        <v>1225</v>
      </c>
    </row>
    <row r="26" spans="1:7" ht="45" customHeight="1">
      <c r="A26" s="3" t="s">
        <v>243</v>
      </c>
      <c r="B26" s="3" t="s">
        <v>2249</v>
      </c>
      <c r="C26" s="3" t="s">
        <v>1225</v>
      </c>
      <c r="D26" s="3" t="s">
        <v>1225</v>
      </c>
      <c r="E26" s="3" t="s">
        <v>1225</v>
      </c>
      <c r="F26" s="3" t="s">
        <v>1225</v>
      </c>
      <c r="G26" s="3" t="s">
        <v>1225</v>
      </c>
    </row>
    <row r="27" spans="1:7" ht="45" customHeight="1">
      <c r="A27" s="3" t="s">
        <v>250</v>
      </c>
      <c r="B27" s="3" t="s">
        <v>2250</v>
      </c>
      <c r="C27" s="3" t="s">
        <v>1225</v>
      </c>
      <c r="D27" s="3" t="s">
        <v>1225</v>
      </c>
      <c r="E27" s="3" t="s">
        <v>1225</v>
      </c>
      <c r="F27" s="3" t="s">
        <v>1225</v>
      </c>
      <c r="G27" s="3" t="s">
        <v>1225</v>
      </c>
    </row>
    <row r="28" spans="1:7" ht="45" customHeight="1">
      <c r="A28" s="3" t="s">
        <v>256</v>
      </c>
      <c r="B28" s="3" t="s">
        <v>2251</v>
      </c>
      <c r="C28" s="3" t="s">
        <v>1225</v>
      </c>
      <c r="D28" s="3" t="s">
        <v>1225</v>
      </c>
      <c r="E28" s="3" t="s">
        <v>1225</v>
      </c>
      <c r="F28" s="3" t="s">
        <v>1225</v>
      </c>
      <c r="G28" s="3" t="s">
        <v>1225</v>
      </c>
    </row>
    <row r="29" spans="1:7" ht="45" customHeight="1">
      <c r="A29" s="3" t="s">
        <v>261</v>
      </c>
      <c r="B29" s="3" t="s">
        <v>2252</v>
      </c>
      <c r="C29" s="3" t="s">
        <v>1225</v>
      </c>
      <c r="D29" s="3" t="s">
        <v>1225</v>
      </c>
      <c r="E29" s="3" t="s">
        <v>1225</v>
      </c>
      <c r="F29" s="3" t="s">
        <v>1225</v>
      </c>
      <c r="G29" s="3" t="s">
        <v>1225</v>
      </c>
    </row>
    <row r="30" spans="1:7" ht="45" customHeight="1">
      <c r="A30" s="3" t="s">
        <v>265</v>
      </c>
      <c r="B30" s="3" t="s">
        <v>2253</v>
      </c>
      <c r="C30" s="3" t="s">
        <v>1225</v>
      </c>
      <c r="D30" s="3" t="s">
        <v>1225</v>
      </c>
      <c r="E30" s="3" t="s">
        <v>1225</v>
      </c>
      <c r="F30" s="3" t="s">
        <v>1225</v>
      </c>
      <c r="G30" s="3" t="s">
        <v>1225</v>
      </c>
    </row>
    <row r="31" spans="1:7" ht="45" customHeight="1">
      <c r="A31" s="3" t="s">
        <v>270</v>
      </c>
      <c r="B31" s="3" t="s">
        <v>2254</v>
      </c>
      <c r="C31" s="3" t="s">
        <v>1225</v>
      </c>
      <c r="D31" s="3" t="s">
        <v>1225</v>
      </c>
      <c r="E31" s="3" t="s">
        <v>1225</v>
      </c>
      <c r="F31" s="3" t="s">
        <v>1225</v>
      </c>
      <c r="G31" s="3" t="s">
        <v>1225</v>
      </c>
    </row>
    <row r="32" spans="1:7" ht="45" customHeight="1">
      <c r="A32" s="3" t="s">
        <v>276</v>
      </c>
      <c r="B32" s="3" t="s">
        <v>2255</v>
      </c>
      <c r="C32" s="3" t="s">
        <v>1225</v>
      </c>
      <c r="D32" s="3" t="s">
        <v>1225</v>
      </c>
      <c r="E32" s="3" t="s">
        <v>1225</v>
      </c>
      <c r="F32" s="3" t="s">
        <v>1225</v>
      </c>
      <c r="G32" s="3" t="s">
        <v>1225</v>
      </c>
    </row>
    <row r="33" spans="1:7" ht="45" customHeight="1">
      <c r="A33" s="3" t="s">
        <v>281</v>
      </c>
      <c r="B33" s="3" t="s">
        <v>2256</v>
      </c>
      <c r="C33" s="3" t="s">
        <v>1225</v>
      </c>
      <c r="D33" s="3" t="s">
        <v>1225</v>
      </c>
      <c r="E33" s="3" t="s">
        <v>1225</v>
      </c>
      <c r="F33" s="3" t="s">
        <v>1225</v>
      </c>
      <c r="G33" s="3" t="s">
        <v>1225</v>
      </c>
    </row>
    <row r="34" spans="1:7" ht="45" customHeight="1">
      <c r="A34" s="3" t="s">
        <v>286</v>
      </c>
      <c r="B34" s="3" t="s">
        <v>2257</v>
      </c>
      <c r="C34" s="3" t="s">
        <v>1225</v>
      </c>
      <c r="D34" s="3" t="s">
        <v>1225</v>
      </c>
      <c r="E34" s="3" t="s">
        <v>1225</v>
      </c>
      <c r="F34" s="3" t="s">
        <v>1225</v>
      </c>
      <c r="G34" s="3" t="s">
        <v>1225</v>
      </c>
    </row>
    <row r="35" spans="1:7" ht="45" customHeight="1">
      <c r="A35" s="3" t="s">
        <v>290</v>
      </c>
      <c r="B35" s="3" t="s">
        <v>2258</v>
      </c>
      <c r="C35" s="3" t="s">
        <v>1225</v>
      </c>
      <c r="D35" s="3" t="s">
        <v>1225</v>
      </c>
      <c r="E35" s="3" t="s">
        <v>1225</v>
      </c>
      <c r="F35" s="3" t="s">
        <v>1225</v>
      </c>
      <c r="G35" s="3" t="s">
        <v>1225</v>
      </c>
    </row>
    <row r="36" spans="1:7" ht="45" customHeight="1">
      <c r="A36" s="3" t="s">
        <v>294</v>
      </c>
      <c r="B36" s="3" t="s">
        <v>2259</v>
      </c>
      <c r="C36" s="3" t="s">
        <v>1225</v>
      </c>
      <c r="D36" s="3" t="s">
        <v>1225</v>
      </c>
      <c r="E36" s="3" t="s">
        <v>1225</v>
      </c>
      <c r="F36" s="3" t="s">
        <v>1225</v>
      </c>
      <c r="G36" s="3" t="s">
        <v>1225</v>
      </c>
    </row>
    <row r="37" spans="1:7" ht="45" customHeight="1">
      <c r="A37" s="3" t="s">
        <v>300</v>
      </c>
      <c r="B37" s="3" t="s">
        <v>2260</v>
      </c>
      <c r="C37" s="3" t="s">
        <v>1225</v>
      </c>
      <c r="D37" s="3" t="s">
        <v>1225</v>
      </c>
      <c r="E37" s="3" t="s">
        <v>1225</v>
      </c>
      <c r="F37" s="3" t="s">
        <v>1225</v>
      </c>
      <c r="G37" s="3" t="s">
        <v>1225</v>
      </c>
    </row>
    <row r="38" spans="1:7" ht="45" customHeight="1">
      <c r="A38" s="3" t="s">
        <v>305</v>
      </c>
      <c r="B38" s="3" t="s">
        <v>2261</v>
      </c>
      <c r="C38" s="3" t="s">
        <v>1225</v>
      </c>
      <c r="D38" s="3" t="s">
        <v>1225</v>
      </c>
      <c r="E38" s="3" t="s">
        <v>1225</v>
      </c>
      <c r="F38" s="3" t="s">
        <v>1225</v>
      </c>
      <c r="G38" s="3" t="s">
        <v>1225</v>
      </c>
    </row>
    <row r="39" spans="1:7" ht="45" customHeight="1">
      <c r="A39" s="3" t="s">
        <v>310</v>
      </c>
      <c r="B39" s="3" t="s">
        <v>2262</v>
      </c>
      <c r="C39" s="3" t="s">
        <v>1225</v>
      </c>
      <c r="D39" s="3" t="s">
        <v>1225</v>
      </c>
      <c r="E39" s="3" t="s">
        <v>1225</v>
      </c>
      <c r="F39" s="3" t="s">
        <v>1225</v>
      </c>
      <c r="G39" s="3" t="s">
        <v>1225</v>
      </c>
    </row>
    <row r="40" spans="1:7" ht="45" customHeight="1">
      <c r="A40" s="3" t="s">
        <v>316</v>
      </c>
      <c r="B40" s="3" t="s">
        <v>2263</v>
      </c>
      <c r="C40" s="3" t="s">
        <v>1225</v>
      </c>
      <c r="D40" s="3" t="s">
        <v>1225</v>
      </c>
      <c r="E40" s="3" t="s">
        <v>1225</v>
      </c>
      <c r="F40" s="3" t="s">
        <v>1225</v>
      </c>
      <c r="G40" s="3" t="s">
        <v>1225</v>
      </c>
    </row>
    <row r="41" spans="1:7" ht="45" customHeight="1">
      <c r="A41" s="3" t="s">
        <v>321</v>
      </c>
      <c r="B41" s="3" t="s">
        <v>2264</v>
      </c>
      <c r="C41" s="3" t="s">
        <v>1225</v>
      </c>
      <c r="D41" s="3" t="s">
        <v>1225</v>
      </c>
      <c r="E41" s="3" t="s">
        <v>1225</v>
      </c>
      <c r="F41" s="3" t="s">
        <v>1225</v>
      </c>
      <c r="G41" s="3" t="s">
        <v>1225</v>
      </c>
    </row>
    <row r="42" spans="1:7" ht="45" customHeight="1">
      <c r="A42" s="3" t="s">
        <v>324</v>
      </c>
      <c r="B42" s="3" t="s">
        <v>2265</v>
      </c>
      <c r="C42" s="3" t="s">
        <v>1225</v>
      </c>
      <c r="D42" s="3" t="s">
        <v>1225</v>
      </c>
      <c r="E42" s="3" t="s">
        <v>1225</v>
      </c>
      <c r="F42" s="3" t="s">
        <v>1225</v>
      </c>
      <c r="G42" s="3" t="s">
        <v>1225</v>
      </c>
    </row>
    <row r="43" spans="1:7" ht="45" customHeight="1">
      <c r="A43" s="3" t="s">
        <v>334</v>
      </c>
      <c r="B43" s="3" t="s">
        <v>2266</v>
      </c>
      <c r="C43" s="3" t="s">
        <v>1225</v>
      </c>
      <c r="D43" s="3" t="s">
        <v>1225</v>
      </c>
      <c r="E43" s="3" t="s">
        <v>1225</v>
      </c>
      <c r="F43" s="3" t="s">
        <v>1225</v>
      </c>
      <c r="G43" s="3" t="s">
        <v>1225</v>
      </c>
    </row>
    <row r="44" spans="1:7" ht="45" customHeight="1">
      <c r="A44" s="3" t="s">
        <v>339</v>
      </c>
      <c r="B44" s="3" t="s">
        <v>2267</v>
      </c>
      <c r="C44" s="3" t="s">
        <v>1225</v>
      </c>
      <c r="D44" s="3" t="s">
        <v>1225</v>
      </c>
      <c r="E44" s="3" t="s">
        <v>1225</v>
      </c>
      <c r="F44" s="3" t="s">
        <v>1225</v>
      </c>
      <c r="G44" s="3" t="s">
        <v>1225</v>
      </c>
    </row>
    <row r="45" spans="1:7" ht="45" customHeight="1">
      <c r="A45" s="3" t="s">
        <v>343</v>
      </c>
      <c r="B45" s="3" t="s">
        <v>2268</v>
      </c>
      <c r="C45" s="3" t="s">
        <v>1225</v>
      </c>
      <c r="D45" s="3" t="s">
        <v>1225</v>
      </c>
      <c r="E45" s="3" t="s">
        <v>1225</v>
      </c>
      <c r="F45" s="3" t="s">
        <v>1225</v>
      </c>
      <c r="G45" s="3" t="s">
        <v>1225</v>
      </c>
    </row>
    <row r="46" spans="1:7" ht="45" customHeight="1">
      <c r="A46" s="3" t="s">
        <v>348</v>
      </c>
      <c r="B46" s="3" t="s">
        <v>2269</v>
      </c>
      <c r="C46" s="3" t="s">
        <v>1225</v>
      </c>
      <c r="D46" s="3" t="s">
        <v>1225</v>
      </c>
      <c r="E46" s="3" t="s">
        <v>1225</v>
      </c>
      <c r="F46" s="3" t="s">
        <v>1225</v>
      </c>
      <c r="G46" s="3" t="s">
        <v>1225</v>
      </c>
    </row>
    <row r="47" spans="1:7" ht="45" customHeight="1">
      <c r="A47" s="3" t="s">
        <v>352</v>
      </c>
      <c r="B47" s="3" t="s">
        <v>2270</v>
      </c>
      <c r="C47" s="3" t="s">
        <v>1225</v>
      </c>
      <c r="D47" s="3" t="s">
        <v>1225</v>
      </c>
      <c r="E47" s="3" t="s">
        <v>1225</v>
      </c>
      <c r="F47" s="3" t="s">
        <v>1225</v>
      </c>
      <c r="G47" s="3" t="s">
        <v>1225</v>
      </c>
    </row>
    <row r="48" spans="1:7" ht="45" customHeight="1">
      <c r="A48" s="3" t="s">
        <v>355</v>
      </c>
      <c r="B48" s="3" t="s">
        <v>2271</v>
      </c>
      <c r="C48" s="3" t="s">
        <v>1225</v>
      </c>
      <c r="D48" s="3" t="s">
        <v>1225</v>
      </c>
      <c r="E48" s="3" t="s">
        <v>1225</v>
      </c>
      <c r="F48" s="3" t="s">
        <v>1225</v>
      </c>
      <c r="G48" s="3" t="s">
        <v>1225</v>
      </c>
    </row>
    <row r="49" spans="1:7" ht="45" customHeight="1">
      <c r="A49" s="3" t="s">
        <v>361</v>
      </c>
      <c r="B49" s="3" t="s">
        <v>2272</v>
      </c>
      <c r="C49" s="3" t="s">
        <v>1225</v>
      </c>
      <c r="D49" s="3" t="s">
        <v>1225</v>
      </c>
      <c r="E49" s="3" t="s">
        <v>1225</v>
      </c>
      <c r="F49" s="3" t="s">
        <v>1225</v>
      </c>
      <c r="G49" s="3" t="s">
        <v>1225</v>
      </c>
    </row>
    <row r="50" spans="1:7" ht="45" customHeight="1">
      <c r="A50" s="3" t="s">
        <v>367</v>
      </c>
      <c r="B50" s="3" t="s">
        <v>2273</v>
      </c>
      <c r="C50" s="3" t="s">
        <v>1225</v>
      </c>
      <c r="D50" s="3" t="s">
        <v>1225</v>
      </c>
      <c r="E50" s="3" t="s">
        <v>1225</v>
      </c>
      <c r="F50" s="3" t="s">
        <v>1225</v>
      </c>
      <c r="G50" s="3" t="s">
        <v>1225</v>
      </c>
    </row>
    <row r="51" spans="1:7" ht="45" customHeight="1">
      <c r="A51" s="3" t="s">
        <v>371</v>
      </c>
      <c r="B51" s="3" t="s">
        <v>2274</v>
      </c>
      <c r="C51" s="3" t="s">
        <v>1225</v>
      </c>
      <c r="D51" s="3" t="s">
        <v>1225</v>
      </c>
      <c r="E51" s="3" t="s">
        <v>1225</v>
      </c>
      <c r="F51" s="3" t="s">
        <v>1225</v>
      </c>
      <c r="G51" s="3" t="s">
        <v>1225</v>
      </c>
    </row>
    <row r="52" spans="1:7" ht="45" customHeight="1">
      <c r="A52" s="3" t="s">
        <v>379</v>
      </c>
      <c r="B52" s="3" t="s">
        <v>2275</v>
      </c>
      <c r="C52" s="3" t="s">
        <v>1225</v>
      </c>
      <c r="D52" s="3" t="s">
        <v>1225</v>
      </c>
      <c r="E52" s="3" t="s">
        <v>1225</v>
      </c>
      <c r="F52" s="3" t="s">
        <v>1225</v>
      </c>
      <c r="G52" s="3" t="s">
        <v>1225</v>
      </c>
    </row>
    <row r="53" spans="1:7" ht="45" customHeight="1">
      <c r="A53" s="3" t="s">
        <v>384</v>
      </c>
      <c r="B53" s="3" t="s">
        <v>2276</v>
      </c>
      <c r="C53" s="3" t="s">
        <v>1225</v>
      </c>
      <c r="D53" s="3" t="s">
        <v>1225</v>
      </c>
      <c r="E53" s="3" t="s">
        <v>1225</v>
      </c>
      <c r="F53" s="3" t="s">
        <v>1225</v>
      </c>
      <c r="G53" s="3" t="s">
        <v>1225</v>
      </c>
    </row>
    <row r="54" spans="1:7" ht="45" customHeight="1">
      <c r="A54" s="3" t="s">
        <v>390</v>
      </c>
      <c r="B54" s="3" t="s">
        <v>2277</v>
      </c>
      <c r="C54" s="3" t="s">
        <v>1225</v>
      </c>
      <c r="D54" s="3" t="s">
        <v>1225</v>
      </c>
      <c r="E54" s="3" t="s">
        <v>1225</v>
      </c>
      <c r="F54" s="3" t="s">
        <v>1225</v>
      </c>
      <c r="G54" s="3" t="s">
        <v>1225</v>
      </c>
    </row>
    <row r="55" spans="1:7" ht="45" customHeight="1">
      <c r="A55" s="3" t="s">
        <v>396</v>
      </c>
      <c r="B55" s="3" t="s">
        <v>2278</v>
      </c>
      <c r="C55" s="3" t="s">
        <v>1225</v>
      </c>
      <c r="D55" s="3" t="s">
        <v>1225</v>
      </c>
      <c r="E55" s="3" t="s">
        <v>1225</v>
      </c>
      <c r="F55" s="3" t="s">
        <v>1225</v>
      </c>
      <c r="G55" s="3" t="s">
        <v>1225</v>
      </c>
    </row>
    <row r="56" spans="1:7" ht="45" customHeight="1">
      <c r="A56" s="3" t="s">
        <v>400</v>
      </c>
      <c r="B56" s="3" t="s">
        <v>2279</v>
      </c>
      <c r="C56" s="3" t="s">
        <v>1225</v>
      </c>
      <c r="D56" s="3" t="s">
        <v>1225</v>
      </c>
      <c r="E56" s="3" t="s">
        <v>1225</v>
      </c>
      <c r="F56" s="3" t="s">
        <v>1225</v>
      </c>
      <c r="G56" s="3" t="s">
        <v>1225</v>
      </c>
    </row>
    <row r="57" spans="1:7" ht="45" customHeight="1">
      <c r="A57" s="3" t="s">
        <v>404</v>
      </c>
      <c r="B57" s="3" t="s">
        <v>2280</v>
      </c>
      <c r="C57" s="3" t="s">
        <v>1225</v>
      </c>
      <c r="D57" s="3" t="s">
        <v>1225</v>
      </c>
      <c r="E57" s="3" t="s">
        <v>1225</v>
      </c>
      <c r="F57" s="3" t="s">
        <v>1225</v>
      </c>
      <c r="G57" s="3" t="s">
        <v>1225</v>
      </c>
    </row>
    <row r="58" spans="1:7" ht="45" customHeight="1">
      <c r="A58" s="3" t="s">
        <v>408</v>
      </c>
      <c r="B58" s="3" t="s">
        <v>2281</v>
      </c>
      <c r="C58" s="3" t="s">
        <v>1225</v>
      </c>
      <c r="D58" s="3" t="s">
        <v>1225</v>
      </c>
      <c r="E58" s="3" t="s">
        <v>1225</v>
      </c>
      <c r="F58" s="3" t="s">
        <v>1225</v>
      </c>
      <c r="G58" s="3" t="s">
        <v>1225</v>
      </c>
    </row>
    <row r="59" spans="1:7" ht="45" customHeight="1">
      <c r="A59" s="3" t="s">
        <v>412</v>
      </c>
      <c r="B59" s="3" t="s">
        <v>2282</v>
      </c>
      <c r="C59" s="3" t="s">
        <v>1225</v>
      </c>
      <c r="D59" s="3" t="s">
        <v>1225</v>
      </c>
      <c r="E59" s="3" t="s">
        <v>1225</v>
      </c>
      <c r="F59" s="3" t="s">
        <v>1225</v>
      </c>
      <c r="G59" s="3" t="s">
        <v>1225</v>
      </c>
    </row>
    <row r="60" spans="1:7" ht="45" customHeight="1">
      <c r="A60" s="3" t="s">
        <v>416</v>
      </c>
      <c r="B60" s="3" t="s">
        <v>2283</v>
      </c>
      <c r="C60" s="3" t="s">
        <v>1225</v>
      </c>
      <c r="D60" s="3" t="s">
        <v>1225</v>
      </c>
      <c r="E60" s="3" t="s">
        <v>1225</v>
      </c>
      <c r="F60" s="3" t="s">
        <v>1225</v>
      </c>
      <c r="G60" s="3" t="s">
        <v>1225</v>
      </c>
    </row>
    <row r="61" spans="1:7" ht="45" customHeight="1">
      <c r="A61" s="3" t="s">
        <v>421</v>
      </c>
      <c r="B61" s="3" t="s">
        <v>2284</v>
      </c>
      <c r="C61" s="3" t="s">
        <v>1225</v>
      </c>
      <c r="D61" s="3" t="s">
        <v>1225</v>
      </c>
      <c r="E61" s="3" t="s">
        <v>1225</v>
      </c>
      <c r="F61" s="3" t="s">
        <v>1225</v>
      </c>
      <c r="G61" s="3" t="s">
        <v>1225</v>
      </c>
    </row>
    <row r="62" spans="1:7" ht="45" customHeight="1">
      <c r="A62" s="3" t="s">
        <v>424</v>
      </c>
      <c r="B62" s="3" t="s">
        <v>2285</v>
      </c>
      <c r="C62" s="3" t="s">
        <v>1225</v>
      </c>
      <c r="D62" s="3" t="s">
        <v>1225</v>
      </c>
      <c r="E62" s="3" t="s">
        <v>1225</v>
      </c>
      <c r="F62" s="3" t="s">
        <v>1225</v>
      </c>
      <c r="G62" s="3" t="s">
        <v>1225</v>
      </c>
    </row>
    <row r="63" spans="1:7" ht="45" customHeight="1">
      <c r="A63" s="3" t="s">
        <v>432</v>
      </c>
      <c r="B63" s="3" t="s">
        <v>2286</v>
      </c>
      <c r="C63" s="3" t="s">
        <v>1225</v>
      </c>
      <c r="D63" s="3" t="s">
        <v>1225</v>
      </c>
      <c r="E63" s="3" t="s">
        <v>1225</v>
      </c>
      <c r="F63" s="3" t="s">
        <v>1225</v>
      </c>
      <c r="G63" s="3" t="s">
        <v>1225</v>
      </c>
    </row>
    <row r="64" spans="1:7" ht="45" customHeight="1">
      <c r="A64" s="3" t="s">
        <v>438</v>
      </c>
      <c r="B64" s="3" t="s">
        <v>2287</v>
      </c>
      <c r="C64" s="3" t="s">
        <v>1225</v>
      </c>
      <c r="D64" s="3" t="s">
        <v>1225</v>
      </c>
      <c r="E64" s="3" t="s">
        <v>1225</v>
      </c>
      <c r="F64" s="3" t="s">
        <v>1225</v>
      </c>
      <c r="G64" s="3" t="s">
        <v>1225</v>
      </c>
    </row>
    <row r="65" spans="1:7" ht="45" customHeight="1">
      <c r="A65" s="3" t="s">
        <v>442</v>
      </c>
      <c r="B65" s="3" t="s">
        <v>2288</v>
      </c>
      <c r="C65" s="3" t="s">
        <v>1225</v>
      </c>
      <c r="D65" s="3" t="s">
        <v>1225</v>
      </c>
      <c r="E65" s="3" t="s">
        <v>1225</v>
      </c>
      <c r="F65" s="3" t="s">
        <v>1225</v>
      </c>
      <c r="G65" s="3" t="s">
        <v>1225</v>
      </c>
    </row>
    <row r="66" spans="1:7" ht="45" customHeight="1">
      <c r="A66" s="3" t="s">
        <v>446</v>
      </c>
      <c r="B66" s="3" t="s">
        <v>2289</v>
      </c>
      <c r="C66" s="3" t="s">
        <v>1225</v>
      </c>
      <c r="D66" s="3" t="s">
        <v>1225</v>
      </c>
      <c r="E66" s="3" t="s">
        <v>1225</v>
      </c>
      <c r="F66" s="3" t="s">
        <v>1225</v>
      </c>
      <c r="G66" s="3" t="s">
        <v>1225</v>
      </c>
    </row>
    <row r="67" spans="1:7" ht="45" customHeight="1">
      <c r="A67" s="3" t="s">
        <v>452</v>
      </c>
      <c r="B67" s="3" t="s">
        <v>2290</v>
      </c>
      <c r="C67" s="3" t="s">
        <v>1225</v>
      </c>
      <c r="D67" s="3" t="s">
        <v>1225</v>
      </c>
      <c r="E67" s="3" t="s">
        <v>1225</v>
      </c>
      <c r="F67" s="3" t="s">
        <v>1225</v>
      </c>
      <c r="G67" s="3" t="s">
        <v>1225</v>
      </c>
    </row>
    <row r="68" spans="1:7" ht="45" customHeight="1">
      <c r="A68" s="3" t="s">
        <v>457</v>
      </c>
      <c r="B68" s="3" t="s">
        <v>2291</v>
      </c>
      <c r="C68" s="3" t="s">
        <v>1225</v>
      </c>
      <c r="D68" s="3" t="s">
        <v>1225</v>
      </c>
      <c r="E68" s="3" t="s">
        <v>1225</v>
      </c>
      <c r="F68" s="3" t="s">
        <v>1225</v>
      </c>
      <c r="G68" s="3" t="s">
        <v>1225</v>
      </c>
    </row>
    <row r="69" spans="1:7" ht="45" customHeight="1">
      <c r="A69" s="3" t="s">
        <v>460</v>
      </c>
      <c r="B69" s="3" t="s">
        <v>2292</v>
      </c>
      <c r="C69" s="3" t="s">
        <v>1225</v>
      </c>
      <c r="D69" s="3" t="s">
        <v>1225</v>
      </c>
      <c r="E69" s="3" t="s">
        <v>1225</v>
      </c>
      <c r="F69" s="3" t="s">
        <v>1225</v>
      </c>
      <c r="G69" s="3" t="s">
        <v>1225</v>
      </c>
    </row>
    <row r="70" spans="1:7" ht="45" customHeight="1">
      <c r="A70" s="3" t="s">
        <v>464</v>
      </c>
      <c r="B70" s="3" t="s">
        <v>2293</v>
      </c>
      <c r="C70" s="3" t="s">
        <v>1225</v>
      </c>
      <c r="D70" s="3" t="s">
        <v>1225</v>
      </c>
      <c r="E70" s="3" t="s">
        <v>1225</v>
      </c>
      <c r="F70" s="3" t="s">
        <v>1225</v>
      </c>
      <c r="G70" s="3" t="s">
        <v>1225</v>
      </c>
    </row>
    <row r="71" spans="1:7" ht="45" customHeight="1">
      <c r="A71" s="3" t="s">
        <v>469</v>
      </c>
      <c r="B71" s="3" t="s">
        <v>2294</v>
      </c>
      <c r="C71" s="3" t="s">
        <v>1225</v>
      </c>
      <c r="D71" s="3" t="s">
        <v>1225</v>
      </c>
      <c r="E71" s="3" t="s">
        <v>1225</v>
      </c>
      <c r="F71" s="3" t="s">
        <v>1225</v>
      </c>
      <c r="G71" s="3" t="s">
        <v>1225</v>
      </c>
    </row>
    <row r="72" spans="1:7" ht="45" customHeight="1">
      <c r="A72" s="3" t="s">
        <v>474</v>
      </c>
      <c r="B72" s="3" t="s">
        <v>2295</v>
      </c>
      <c r="C72" s="3" t="s">
        <v>1225</v>
      </c>
      <c r="D72" s="3" t="s">
        <v>1225</v>
      </c>
      <c r="E72" s="3" t="s">
        <v>1225</v>
      </c>
      <c r="F72" s="3" t="s">
        <v>1225</v>
      </c>
      <c r="G72" s="3" t="s">
        <v>1225</v>
      </c>
    </row>
    <row r="73" spans="1:7" ht="45" customHeight="1">
      <c r="A73" s="3" t="s">
        <v>477</v>
      </c>
      <c r="B73" s="3" t="s">
        <v>2296</v>
      </c>
      <c r="C73" s="3" t="s">
        <v>1225</v>
      </c>
      <c r="D73" s="3" t="s">
        <v>1225</v>
      </c>
      <c r="E73" s="3" t="s">
        <v>1225</v>
      </c>
      <c r="F73" s="3" t="s">
        <v>1225</v>
      </c>
      <c r="G73" s="3" t="s">
        <v>1225</v>
      </c>
    </row>
    <row r="74" spans="1:7" ht="45" customHeight="1">
      <c r="A74" s="3" t="s">
        <v>480</v>
      </c>
      <c r="B74" s="3" t="s">
        <v>2297</v>
      </c>
      <c r="C74" s="3" t="s">
        <v>1225</v>
      </c>
      <c r="D74" s="3" t="s">
        <v>1225</v>
      </c>
      <c r="E74" s="3" t="s">
        <v>1225</v>
      </c>
      <c r="F74" s="3" t="s">
        <v>1225</v>
      </c>
      <c r="G74" s="3" t="s">
        <v>1225</v>
      </c>
    </row>
    <row r="75" spans="1:7" ht="45" customHeight="1">
      <c r="A75" s="3" t="s">
        <v>485</v>
      </c>
      <c r="B75" s="3" t="s">
        <v>2298</v>
      </c>
      <c r="C75" s="3" t="s">
        <v>1225</v>
      </c>
      <c r="D75" s="3" t="s">
        <v>1225</v>
      </c>
      <c r="E75" s="3" t="s">
        <v>1225</v>
      </c>
      <c r="F75" s="3" t="s">
        <v>1225</v>
      </c>
      <c r="G75" s="3" t="s">
        <v>1225</v>
      </c>
    </row>
    <row r="76" spans="1:7" ht="45" customHeight="1">
      <c r="A76" s="3" t="s">
        <v>489</v>
      </c>
      <c r="B76" s="3" t="s">
        <v>2299</v>
      </c>
      <c r="C76" s="3" t="s">
        <v>1225</v>
      </c>
      <c r="D76" s="3" t="s">
        <v>1225</v>
      </c>
      <c r="E76" s="3" t="s">
        <v>1225</v>
      </c>
      <c r="F76" s="3" t="s">
        <v>1225</v>
      </c>
      <c r="G76" s="3" t="s">
        <v>1225</v>
      </c>
    </row>
    <row r="77" spans="1:7" ht="45" customHeight="1">
      <c r="A77" s="3" t="s">
        <v>492</v>
      </c>
      <c r="B77" s="3" t="s">
        <v>2300</v>
      </c>
      <c r="C77" s="3" t="s">
        <v>1225</v>
      </c>
      <c r="D77" s="3" t="s">
        <v>1225</v>
      </c>
      <c r="E77" s="3" t="s">
        <v>1225</v>
      </c>
      <c r="F77" s="3" t="s">
        <v>1225</v>
      </c>
      <c r="G77" s="3" t="s">
        <v>1225</v>
      </c>
    </row>
    <row r="78" spans="1:7" ht="45" customHeight="1">
      <c r="A78" s="3" t="s">
        <v>496</v>
      </c>
      <c r="B78" s="3" t="s">
        <v>2301</v>
      </c>
      <c r="C78" s="3" t="s">
        <v>1225</v>
      </c>
      <c r="D78" s="3" t="s">
        <v>1225</v>
      </c>
      <c r="E78" s="3" t="s">
        <v>1225</v>
      </c>
      <c r="F78" s="3" t="s">
        <v>1225</v>
      </c>
      <c r="G78" s="3" t="s">
        <v>1225</v>
      </c>
    </row>
    <row r="79" spans="1:7" ht="45" customHeight="1">
      <c r="A79" s="3" t="s">
        <v>502</v>
      </c>
      <c r="B79" s="3" t="s">
        <v>2302</v>
      </c>
      <c r="C79" s="3" t="s">
        <v>1225</v>
      </c>
      <c r="D79" s="3" t="s">
        <v>1225</v>
      </c>
      <c r="E79" s="3" t="s">
        <v>1225</v>
      </c>
      <c r="F79" s="3" t="s">
        <v>1225</v>
      </c>
      <c r="G79" s="3" t="s">
        <v>1225</v>
      </c>
    </row>
    <row r="80" spans="1:7" ht="45" customHeight="1">
      <c r="A80" s="3" t="s">
        <v>508</v>
      </c>
      <c r="B80" s="3" t="s">
        <v>2303</v>
      </c>
      <c r="C80" s="3" t="s">
        <v>1225</v>
      </c>
      <c r="D80" s="3" t="s">
        <v>1225</v>
      </c>
      <c r="E80" s="3" t="s">
        <v>1225</v>
      </c>
      <c r="F80" s="3" t="s">
        <v>1225</v>
      </c>
      <c r="G80" s="3" t="s">
        <v>1225</v>
      </c>
    </row>
    <row r="81" spans="1:7" ht="45" customHeight="1">
      <c r="A81" s="3" t="s">
        <v>514</v>
      </c>
      <c r="B81" s="3" t="s">
        <v>2304</v>
      </c>
      <c r="C81" s="3" t="s">
        <v>1225</v>
      </c>
      <c r="D81" s="3" t="s">
        <v>1225</v>
      </c>
      <c r="E81" s="3" t="s">
        <v>1225</v>
      </c>
      <c r="F81" s="3" t="s">
        <v>1225</v>
      </c>
      <c r="G81" s="3" t="s">
        <v>1225</v>
      </c>
    </row>
    <row r="82" spans="1:7" ht="45" customHeight="1">
      <c r="A82" s="3" t="s">
        <v>520</v>
      </c>
      <c r="B82" s="3" t="s">
        <v>2305</v>
      </c>
      <c r="C82" s="3" t="s">
        <v>1225</v>
      </c>
      <c r="D82" s="3" t="s">
        <v>1225</v>
      </c>
      <c r="E82" s="3" t="s">
        <v>1225</v>
      </c>
      <c r="F82" s="3" t="s">
        <v>1225</v>
      </c>
      <c r="G82" s="3" t="s">
        <v>1225</v>
      </c>
    </row>
    <row r="83" spans="1:7" ht="45" customHeight="1">
      <c r="A83" s="3" t="s">
        <v>523</v>
      </c>
      <c r="B83" s="3" t="s">
        <v>2306</v>
      </c>
      <c r="C83" s="3" t="s">
        <v>1225</v>
      </c>
      <c r="D83" s="3" t="s">
        <v>1225</v>
      </c>
      <c r="E83" s="3" t="s">
        <v>1225</v>
      </c>
      <c r="F83" s="3" t="s">
        <v>1225</v>
      </c>
      <c r="G83" s="3" t="s">
        <v>1225</v>
      </c>
    </row>
    <row r="84" spans="1:7" ht="45" customHeight="1">
      <c r="A84" s="3" t="s">
        <v>528</v>
      </c>
      <c r="B84" s="3" t="s">
        <v>2307</v>
      </c>
      <c r="C84" s="3" t="s">
        <v>1225</v>
      </c>
      <c r="D84" s="3" t="s">
        <v>1225</v>
      </c>
      <c r="E84" s="3" t="s">
        <v>1225</v>
      </c>
      <c r="F84" s="3" t="s">
        <v>1225</v>
      </c>
      <c r="G84" s="3" t="s">
        <v>1225</v>
      </c>
    </row>
    <row r="85" spans="1:7" ht="45" customHeight="1">
      <c r="A85" s="3" t="s">
        <v>537</v>
      </c>
      <c r="B85" s="3" t="s">
        <v>2308</v>
      </c>
      <c r="C85" s="3" t="s">
        <v>1225</v>
      </c>
      <c r="D85" s="3" t="s">
        <v>1225</v>
      </c>
      <c r="E85" s="3" t="s">
        <v>1225</v>
      </c>
      <c r="F85" s="3" t="s">
        <v>1225</v>
      </c>
      <c r="G85" s="3" t="s">
        <v>1225</v>
      </c>
    </row>
    <row r="86" spans="1:7" ht="45" customHeight="1">
      <c r="A86" s="3" t="s">
        <v>541</v>
      </c>
      <c r="B86" s="3" t="s">
        <v>2309</v>
      </c>
      <c r="C86" s="3" t="s">
        <v>1225</v>
      </c>
      <c r="D86" s="3" t="s">
        <v>1225</v>
      </c>
      <c r="E86" s="3" t="s">
        <v>1225</v>
      </c>
      <c r="F86" s="3" t="s">
        <v>1225</v>
      </c>
      <c r="G86" s="3" t="s">
        <v>1225</v>
      </c>
    </row>
    <row r="87" spans="1:7" ht="45" customHeight="1">
      <c r="A87" s="3" t="s">
        <v>548</v>
      </c>
      <c r="B87" s="3" t="s">
        <v>2310</v>
      </c>
      <c r="C87" s="3" t="s">
        <v>1225</v>
      </c>
      <c r="D87" s="3" t="s">
        <v>1225</v>
      </c>
      <c r="E87" s="3" t="s">
        <v>1225</v>
      </c>
      <c r="F87" s="3" t="s">
        <v>1225</v>
      </c>
      <c r="G87" s="3" t="s">
        <v>1225</v>
      </c>
    </row>
    <row r="88" spans="1:7" ht="45" customHeight="1">
      <c r="A88" s="3" t="s">
        <v>553</v>
      </c>
      <c r="B88" s="3" t="s">
        <v>2311</v>
      </c>
      <c r="C88" s="3" t="s">
        <v>1225</v>
      </c>
      <c r="D88" s="3" t="s">
        <v>1225</v>
      </c>
      <c r="E88" s="3" t="s">
        <v>1225</v>
      </c>
      <c r="F88" s="3" t="s">
        <v>1225</v>
      </c>
      <c r="G88" s="3" t="s">
        <v>1225</v>
      </c>
    </row>
    <row r="89" spans="1:7" ht="45" customHeight="1">
      <c r="A89" s="3" t="s">
        <v>559</v>
      </c>
      <c r="B89" s="3" t="s">
        <v>2312</v>
      </c>
      <c r="C89" s="3" t="s">
        <v>1225</v>
      </c>
      <c r="D89" s="3" t="s">
        <v>1225</v>
      </c>
      <c r="E89" s="3" t="s">
        <v>1225</v>
      </c>
      <c r="F89" s="3" t="s">
        <v>1225</v>
      </c>
      <c r="G89" s="3" t="s">
        <v>1225</v>
      </c>
    </row>
    <row r="90" spans="1:7" ht="45" customHeight="1">
      <c r="A90" s="3" t="s">
        <v>564</v>
      </c>
      <c r="B90" s="3" t="s">
        <v>2313</v>
      </c>
      <c r="C90" s="3" t="s">
        <v>1225</v>
      </c>
      <c r="D90" s="3" t="s">
        <v>1225</v>
      </c>
      <c r="E90" s="3" t="s">
        <v>1225</v>
      </c>
      <c r="F90" s="3" t="s">
        <v>1225</v>
      </c>
      <c r="G90" s="3" t="s">
        <v>1225</v>
      </c>
    </row>
    <row r="91" spans="1:7" ht="45" customHeight="1">
      <c r="A91" s="3" t="s">
        <v>568</v>
      </c>
      <c r="B91" s="3" t="s">
        <v>2314</v>
      </c>
      <c r="C91" s="3" t="s">
        <v>1225</v>
      </c>
      <c r="D91" s="3" t="s">
        <v>1225</v>
      </c>
      <c r="E91" s="3" t="s">
        <v>1225</v>
      </c>
      <c r="F91" s="3" t="s">
        <v>1225</v>
      </c>
      <c r="G91" s="3" t="s">
        <v>1225</v>
      </c>
    </row>
    <row r="92" spans="1:7" ht="45" customHeight="1">
      <c r="A92" s="3" t="s">
        <v>572</v>
      </c>
      <c r="B92" s="3" t="s">
        <v>2315</v>
      </c>
      <c r="C92" s="3" t="s">
        <v>1225</v>
      </c>
      <c r="D92" s="3" t="s">
        <v>1225</v>
      </c>
      <c r="E92" s="3" t="s">
        <v>1225</v>
      </c>
      <c r="F92" s="3" t="s">
        <v>1225</v>
      </c>
      <c r="G92" s="3" t="s">
        <v>1225</v>
      </c>
    </row>
    <row r="93" spans="1:7" ht="45" customHeight="1">
      <c r="A93" s="3" t="s">
        <v>580</v>
      </c>
      <c r="B93" s="3" t="s">
        <v>2316</v>
      </c>
      <c r="C93" s="3" t="s">
        <v>1225</v>
      </c>
      <c r="D93" s="3" t="s">
        <v>1225</v>
      </c>
      <c r="E93" s="3" t="s">
        <v>1225</v>
      </c>
      <c r="F93" s="3" t="s">
        <v>1225</v>
      </c>
      <c r="G93" s="3" t="s">
        <v>1225</v>
      </c>
    </row>
    <row r="94" spans="1:7" ht="45" customHeight="1">
      <c r="A94" s="3" t="s">
        <v>585</v>
      </c>
      <c r="B94" s="3" t="s">
        <v>2317</v>
      </c>
      <c r="C94" s="3" t="s">
        <v>1225</v>
      </c>
      <c r="D94" s="3" t="s">
        <v>1225</v>
      </c>
      <c r="E94" s="3" t="s">
        <v>1225</v>
      </c>
      <c r="F94" s="3" t="s">
        <v>1225</v>
      </c>
      <c r="G94" s="3" t="s">
        <v>1225</v>
      </c>
    </row>
    <row r="95" spans="1:7" ht="45" customHeight="1">
      <c r="A95" s="3" t="s">
        <v>589</v>
      </c>
      <c r="B95" s="3" t="s">
        <v>2318</v>
      </c>
      <c r="C95" s="3" t="s">
        <v>1225</v>
      </c>
      <c r="D95" s="3" t="s">
        <v>1225</v>
      </c>
      <c r="E95" s="3" t="s">
        <v>1225</v>
      </c>
      <c r="F95" s="3" t="s">
        <v>1225</v>
      </c>
      <c r="G95" s="3" t="s">
        <v>1225</v>
      </c>
    </row>
    <row r="96" spans="1:7" ht="45" customHeight="1">
      <c r="A96" s="3" t="s">
        <v>594</v>
      </c>
      <c r="B96" s="3" t="s">
        <v>2319</v>
      </c>
      <c r="C96" s="3" t="s">
        <v>1225</v>
      </c>
      <c r="D96" s="3" t="s">
        <v>1225</v>
      </c>
      <c r="E96" s="3" t="s">
        <v>1225</v>
      </c>
      <c r="F96" s="3" t="s">
        <v>1225</v>
      </c>
      <c r="G96" s="3" t="s">
        <v>1225</v>
      </c>
    </row>
    <row r="97" spans="1:7" ht="45" customHeight="1">
      <c r="A97" s="3" t="s">
        <v>599</v>
      </c>
      <c r="B97" s="3" t="s">
        <v>2320</v>
      </c>
      <c r="C97" s="3" t="s">
        <v>1225</v>
      </c>
      <c r="D97" s="3" t="s">
        <v>1225</v>
      </c>
      <c r="E97" s="3" t="s">
        <v>1225</v>
      </c>
      <c r="F97" s="3" t="s">
        <v>1225</v>
      </c>
      <c r="G97" s="3" t="s">
        <v>1225</v>
      </c>
    </row>
    <row r="98" spans="1:7" ht="45" customHeight="1">
      <c r="A98" s="3" t="s">
        <v>603</v>
      </c>
      <c r="B98" s="3" t="s">
        <v>2321</v>
      </c>
      <c r="C98" s="3" t="s">
        <v>1225</v>
      </c>
      <c r="D98" s="3" t="s">
        <v>1225</v>
      </c>
      <c r="E98" s="3" t="s">
        <v>1225</v>
      </c>
      <c r="F98" s="3" t="s">
        <v>1225</v>
      </c>
      <c r="G98" s="3" t="s">
        <v>1225</v>
      </c>
    </row>
    <row r="99" spans="1:7" ht="45" customHeight="1">
      <c r="A99" s="3" t="s">
        <v>609</v>
      </c>
      <c r="B99" s="3" t="s">
        <v>2322</v>
      </c>
      <c r="C99" s="3" t="s">
        <v>1225</v>
      </c>
      <c r="D99" s="3" t="s">
        <v>1225</v>
      </c>
      <c r="E99" s="3" t="s">
        <v>1225</v>
      </c>
      <c r="F99" s="3" t="s">
        <v>1225</v>
      </c>
      <c r="G99" s="3" t="s">
        <v>1225</v>
      </c>
    </row>
    <row r="100" spans="1:7" ht="45" customHeight="1">
      <c r="A100" s="3" t="s">
        <v>615</v>
      </c>
      <c r="B100" s="3" t="s">
        <v>2323</v>
      </c>
      <c r="C100" s="3" t="s">
        <v>1225</v>
      </c>
      <c r="D100" s="3" t="s">
        <v>1225</v>
      </c>
      <c r="E100" s="3" t="s">
        <v>1225</v>
      </c>
      <c r="F100" s="3" t="s">
        <v>1225</v>
      </c>
      <c r="G100" s="3" t="s">
        <v>1225</v>
      </c>
    </row>
    <row r="101" spans="1:7" ht="45" customHeight="1">
      <c r="A101" s="3" t="s">
        <v>619</v>
      </c>
      <c r="B101" s="3" t="s">
        <v>2324</v>
      </c>
      <c r="C101" s="3" t="s">
        <v>1225</v>
      </c>
      <c r="D101" s="3" t="s">
        <v>1225</v>
      </c>
      <c r="E101" s="3" t="s">
        <v>1225</v>
      </c>
      <c r="F101" s="3" t="s">
        <v>1225</v>
      </c>
      <c r="G101" s="3" t="s">
        <v>1225</v>
      </c>
    </row>
    <row r="102" spans="1:7" ht="45" customHeight="1">
      <c r="A102" s="3" t="s">
        <v>622</v>
      </c>
      <c r="B102" s="3" t="s">
        <v>2325</v>
      </c>
      <c r="C102" s="3" t="s">
        <v>1225</v>
      </c>
      <c r="D102" s="3" t="s">
        <v>1225</v>
      </c>
      <c r="E102" s="3" t="s">
        <v>1225</v>
      </c>
      <c r="F102" s="3" t="s">
        <v>1225</v>
      </c>
      <c r="G102" s="3" t="s">
        <v>1225</v>
      </c>
    </row>
    <row r="103" spans="1:7" ht="45" customHeight="1">
      <c r="A103" s="3" t="s">
        <v>626</v>
      </c>
      <c r="B103" s="3" t="s">
        <v>2326</v>
      </c>
      <c r="C103" s="3" t="s">
        <v>1225</v>
      </c>
      <c r="D103" s="3" t="s">
        <v>1225</v>
      </c>
      <c r="E103" s="3" t="s">
        <v>1225</v>
      </c>
      <c r="F103" s="3" t="s">
        <v>1225</v>
      </c>
      <c r="G103" s="3" t="s">
        <v>1225</v>
      </c>
    </row>
    <row r="104" spans="1:7" ht="45" customHeight="1">
      <c r="A104" s="3" t="s">
        <v>631</v>
      </c>
      <c r="B104" s="3" t="s">
        <v>2327</v>
      </c>
      <c r="C104" s="3" t="s">
        <v>1225</v>
      </c>
      <c r="D104" s="3" t="s">
        <v>1225</v>
      </c>
      <c r="E104" s="3" t="s">
        <v>1225</v>
      </c>
      <c r="F104" s="3" t="s">
        <v>1225</v>
      </c>
      <c r="G104" s="3" t="s">
        <v>1225</v>
      </c>
    </row>
    <row r="105" spans="1:7" ht="45" customHeight="1">
      <c r="A105" s="3" t="s">
        <v>636</v>
      </c>
      <c r="B105" s="3" t="s">
        <v>2328</v>
      </c>
      <c r="C105" s="3" t="s">
        <v>1225</v>
      </c>
      <c r="D105" s="3" t="s">
        <v>1225</v>
      </c>
      <c r="E105" s="3" t="s">
        <v>1225</v>
      </c>
      <c r="F105" s="3" t="s">
        <v>1225</v>
      </c>
      <c r="G105" s="3" t="s">
        <v>1225</v>
      </c>
    </row>
    <row r="106" spans="1:7" ht="45" customHeight="1">
      <c r="A106" s="3" t="s">
        <v>641</v>
      </c>
      <c r="B106" s="3" t="s">
        <v>2329</v>
      </c>
      <c r="C106" s="3" t="s">
        <v>1225</v>
      </c>
      <c r="D106" s="3" t="s">
        <v>1225</v>
      </c>
      <c r="E106" s="3" t="s">
        <v>1225</v>
      </c>
      <c r="F106" s="3" t="s">
        <v>1225</v>
      </c>
      <c r="G106" s="3" t="s">
        <v>1225</v>
      </c>
    </row>
    <row r="107" spans="1:7" ht="45" customHeight="1">
      <c r="A107" s="3" t="s">
        <v>645</v>
      </c>
      <c r="B107" s="3" t="s">
        <v>2330</v>
      </c>
      <c r="C107" s="3" t="s">
        <v>1225</v>
      </c>
      <c r="D107" s="3" t="s">
        <v>1225</v>
      </c>
      <c r="E107" s="3" t="s">
        <v>1225</v>
      </c>
      <c r="F107" s="3" t="s">
        <v>1225</v>
      </c>
      <c r="G107" s="3" t="s">
        <v>1225</v>
      </c>
    </row>
    <row r="108" spans="1:7" ht="45" customHeight="1">
      <c r="A108" s="3" t="s">
        <v>650</v>
      </c>
      <c r="B108" s="3" t="s">
        <v>2331</v>
      </c>
      <c r="C108" s="3" t="s">
        <v>1225</v>
      </c>
      <c r="D108" s="3" t="s">
        <v>1225</v>
      </c>
      <c r="E108" s="3" t="s">
        <v>1225</v>
      </c>
      <c r="F108" s="3" t="s">
        <v>1225</v>
      </c>
      <c r="G108" s="3" t="s">
        <v>1225</v>
      </c>
    </row>
    <row r="109" spans="1:7" ht="45" customHeight="1">
      <c r="A109" s="3" t="s">
        <v>654</v>
      </c>
      <c r="B109" s="3" t="s">
        <v>2332</v>
      </c>
      <c r="C109" s="3" t="s">
        <v>1225</v>
      </c>
      <c r="D109" s="3" t="s">
        <v>1225</v>
      </c>
      <c r="E109" s="3" t="s">
        <v>1225</v>
      </c>
      <c r="F109" s="3" t="s">
        <v>1225</v>
      </c>
      <c r="G109" s="3" t="s">
        <v>1225</v>
      </c>
    </row>
    <row r="110" spans="1:7" ht="45" customHeight="1">
      <c r="A110" s="3" t="s">
        <v>657</v>
      </c>
      <c r="B110" s="3" t="s">
        <v>2333</v>
      </c>
      <c r="C110" s="3" t="s">
        <v>1225</v>
      </c>
      <c r="D110" s="3" t="s">
        <v>1225</v>
      </c>
      <c r="E110" s="3" t="s">
        <v>1225</v>
      </c>
      <c r="F110" s="3" t="s">
        <v>1225</v>
      </c>
      <c r="G110" s="3" t="s">
        <v>1225</v>
      </c>
    </row>
    <row r="111" spans="1:7" ht="45" customHeight="1">
      <c r="A111" s="3" t="s">
        <v>661</v>
      </c>
      <c r="B111" s="3" t="s">
        <v>2334</v>
      </c>
      <c r="C111" s="3" t="s">
        <v>1225</v>
      </c>
      <c r="D111" s="3" t="s">
        <v>1225</v>
      </c>
      <c r="E111" s="3" t="s">
        <v>1225</v>
      </c>
      <c r="F111" s="3" t="s">
        <v>1225</v>
      </c>
      <c r="G111" s="3" t="s">
        <v>1225</v>
      </c>
    </row>
    <row r="112" spans="1:7" ht="45" customHeight="1">
      <c r="A112" s="3" t="s">
        <v>665</v>
      </c>
      <c r="B112" s="3" t="s">
        <v>2335</v>
      </c>
      <c r="C112" s="3" t="s">
        <v>1225</v>
      </c>
      <c r="D112" s="3" t="s">
        <v>1225</v>
      </c>
      <c r="E112" s="3" t="s">
        <v>1225</v>
      </c>
      <c r="F112" s="3" t="s">
        <v>1225</v>
      </c>
      <c r="G112" s="3" t="s">
        <v>1225</v>
      </c>
    </row>
    <row r="113" spans="1:7" ht="45" customHeight="1">
      <c r="A113" s="3" t="s">
        <v>670</v>
      </c>
      <c r="B113" s="3" t="s">
        <v>2336</v>
      </c>
      <c r="C113" s="3" t="s">
        <v>1225</v>
      </c>
      <c r="D113" s="3" t="s">
        <v>1225</v>
      </c>
      <c r="E113" s="3" t="s">
        <v>1225</v>
      </c>
      <c r="F113" s="3" t="s">
        <v>1225</v>
      </c>
      <c r="G113" s="3" t="s">
        <v>1225</v>
      </c>
    </row>
    <row r="114" spans="1:7" ht="45" customHeight="1">
      <c r="A114" s="3" t="s">
        <v>675</v>
      </c>
      <c r="B114" s="3" t="s">
        <v>2337</v>
      </c>
      <c r="C114" s="3" t="s">
        <v>1225</v>
      </c>
      <c r="D114" s="3" t="s">
        <v>1225</v>
      </c>
      <c r="E114" s="3" t="s">
        <v>1225</v>
      </c>
      <c r="F114" s="3" t="s">
        <v>1225</v>
      </c>
      <c r="G114" s="3" t="s">
        <v>1225</v>
      </c>
    </row>
    <row r="115" spans="1:7" ht="45" customHeight="1">
      <c r="A115" s="3" t="s">
        <v>678</v>
      </c>
      <c r="B115" s="3" t="s">
        <v>2338</v>
      </c>
      <c r="C115" s="3" t="s">
        <v>1225</v>
      </c>
      <c r="D115" s="3" t="s">
        <v>1225</v>
      </c>
      <c r="E115" s="3" t="s">
        <v>1225</v>
      </c>
      <c r="F115" s="3" t="s">
        <v>1225</v>
      </c>
      <c r="G115" s="3" t="s">
        <v>1225</v>
      </c>
    </row>
    <row r="116" spans="1:7" ht="45" customHeight="1">
      <c r="A116" s="3" t="s">
        <v>683</v>
      </c>
      <c r="B116" s="3" t="s">
        <v>2339</v>
      </c>
      <c r="C116" s="3" t="s">
        <v>1225</v>
      </c>
      <c r="D116" s="3" t="s">
        <v>1225</v>
      </c>
      <c r="E116" s="3" t="s">
        <v>1225</v>
      </c>
      <c r="F116" s="3" t="s">
        <v>1225</v>
      </c>
      <c r="G116" s="3" t="s">
        <v>1225</v>
      </c>
    </row>
    <row r="117" spans="1:7" ht="45" customHeight="1">
      <c r="A117" s="3" t="s">
        <v>686</v>
      </c>
      <c r="B117" s="3" t="s">
        <v>2340</v>
      </c>
      <c r="C117" s="3" t="s">
        <v>1225</v>
      </c>
      <c r="D117" s="3" t="s">
        <v>1225</v>
      </c>
      <c r="E117" s="3" t="s">
        <v>1225</v>
      </c>
      <c r="F117" s="3" t="s">
        <v>1225</v>
      </c>
      <c r="G117" s="3" t="s">
        <v>1225</v>
      </c>
    </row>
    <row r="118" spans="1:7" ht="45" customHeight="1">
      <c r="A118" s="3" t="s">
        <v>690</v>
      </c>
      <c r="B118" s="3" t="s">
        <v>2341</v>
      </c>
      <c r="C118" s="3" t="s">
        <v>1225</v>
      </c>
      <c r="D118" s="3" t="s">
        <v>1225</v>
      </c>
      <c r="E118" s="3" t="s">
        <v>1225</v>
      </c>
      <c r="F118" s="3" t="s">
        <v>1225</v>
      </c>
      <c r="G118" s="3" t="s">
        <v>1225</v>
      </c>
    </row>
    <row r="119" spans="1:7" ht="45" customHeight="1">
      <c r="A119" s="3" t="s">
        <v>694</v>
      </c>
      <c r="B119" s="3" t="s">
        <v>2342</v>
      </c>
      <c r="C119" s="3" t="s">
        <v>1225</v>
      </c>
      <c r="D119" s="3" t="s">
        <v>1225</v>
      </c>
      <c r="E119" s="3" t="s">
        <v>1225</v>
      </c>
      <c r="F119" s="3" t="s">
        <v>1225</v>
      </c>
      <c r="G119" s="3" t="s">
        <v>1225</v>
      </c>
    </row>
    <row r="120" spans="1:7" ht="45" customHeight="1">
      <c r="A120" s="3" t="s">
        <v>698</v>
      </c>
      <c r="B120" s="3" t="s">
        <v>2343</v>
      </c>
      <c r="C120" s="3" t="s">
        <v>1225</v>
      </c>
      <c r="D120" s="3" t="s">
        <v>1225</v>
      </c>
      <c r="E120" s="3" t="s">
        <v>1225</v>
      </c>
      <c r="F120" s="3" t="s">
        <v>1225</v>
      </c>
      <c r="G120" s="3" t="s">
        <v>1225</v>
      </c>
    </row>
    <row r="121" spans="1:7" ht="45" customHeight="1">
      <c r="A121" s="3" t="s">
        <v>703</v>
      </c>
      <c r="B121" s="3" t="s">
        <v>2344</v>
      </c>
      <c r="C121" s="3" t="s">
        <v>1225</v>
      </c>
      <c r="D121" s="3" t="s">
        <v>1225</v>
      </c>
      <c r="E121" s="3" t="s">
        <v>1225</v>
      </c>
      <c r="F121" s="3" t="s">
        <v>1225</v>
      </c>
      <c r="G121" s="3" t="s">
        <v>1225</v>
      </c>
    </row>
    <row r="122" spans="1:7" ht="45" customHeight="1">
      <c r="A122" s="3" t="s">
        <v>708</v>
      </c>
      <c r="B122" s="3" t="s">
        <v>2345</v>
      </c>
      <c r="C122" s="3" t="s">
        <v>1225</v>
      </c>
      <c r="D122" s="3" t="s">
        <v>1225</v>
      </c>
      <c r="E122" s="3" t="s">
        <v>1225</v>
      </c>
      <c r="F122" s="3" t="s">
        <v>1225</v>
      </c>
      <c r="G122" s="3" t="s">
        <v>1225</v>
      </c>
    </row>
    <row r="123" spans="1:7" ht="45" customHeight="1">
      <c r="A123" s="3" t="s">
        <v>713</v>
      </c>
      <c r="B123" s="3" t="s">
        <v>2346</v>
      </c>
      <c r="C123" s="3" t="s">
        <v>1225</v>
      </c>
      <c r="D123" s="3" t="s">
        <v>1225</v>
      </c>
      <c r="E123" s="3" t="s">
        <v>1225</v>
      </c>
      <c r="F123" s="3" t="s">
        <v>1225</v>
      </c>
      <c r="G123" s="3" t="s">
        <v>1225</v>
      </c>
    </row>
    <row r="124" spans="1:7" ht="45" customHeight="1">
      <c r="A124" s="3" t="s">
        <v>716</v>
      </c>
      <c r="B124" s="3" t="s">
        <v>2347</v>
      </c>
      <c r="C124" s="3" t="s">
        <v>1225</v>
      </c>
      <c r="D124" s="3" t="s">
        <v>1225</v>
      </c>
      <c r="E124" s="3" t="s">
        <v>1225</v>
      </c>
      <c r="F124" s="3" t="s">
        <v>1225</v>
      </c>
      <c r="G124" s="3" t="s">
        <v>1225</v>
      </c>
    </row>
    <row r="125" spans="1:7" ht="45" customHeight="1">
      <c r="A125" s="3" t="s">
        <v>720</v>
      </c>
      <c r="B125" s="3" t="s">
        <v>2348</v>
      </c>
      <c r="C125" s="3" t="s">
        <v>1225</v>
      </c>
      <c r="D125" s="3" t="s">
        <v>1225</v>
      </c>
      <c r="E125" s="3" t="s">
        <v>1225</v>
      </c>
      <c r="F125" s="3" t="s">
        <v>1225</v>
      </c>
      <c r="G125" s="3" t="s">
        <v>1225</v>
      </c>
    </row>
    <row r="126" spans="1:7" ht="45" customHeight="1">
      <c r="A126" s="3" t="s">
        <v>727</v>
      </c>
      <c r="B126" s="3" t="s">
        <v>2349</v>
      </c>
      <c r="C126" s="3" t="s">
        <v>1225</v>
      </c>
      <c r="D126" s="3" t="s">
        <v>1225</v>
      </c>
      <c r="E126" s="3" t="s">
        <v>1225</v>
      </c>
      <c r="F126" s="3" t="s">
        <v>1225</v>
      </c>
      <c r="G126" s="3" t="s">
        <v>1225</v>
      </c>
    </row>
    <row r="127" spans="1:7" ht="45" customHeight="1">
      <c r="A127" s="3" t="s">
        <v>733</v>
      </c>
      <c r="B127" s="3" t="s">
        <v>2350</v>
      </c>
      <c r="C127" s="3" t="s">
        <v>1225</v>
      </c>
      <c r="D127" s="3" t="s">
        <v>1225</v>
      </c>
      <c r="E127" s="3" t="s">
        <v>1225</v>
      </c>
      <c r="F127" s="3" t="s">
        <v>1225</v>
      </c>
      <c r="G127" s="3" t="s">
        <v>1225</v>
      </c>
    </row>
    <row r="128" spans="1:7" ht="45" customHeight="1">
      <c r="A128" s="3" t="s">
        <v>738</v>
      </c>
      <c r="B128" s="3" t="s">
        <v>2351</v>
      </c>
      <c r="C128" s="3" t="s">
        <v>1225</v>
      </c>
      <c r="D128" s="3" t="s">
        <v>1225</v>
      </c>
      <c r="E128" s="3" t="s">
        <v>1225</v>
      </c>
      <c r="F128" s="3" t="s">
        <v>1225</v>
      </c>
      <c r="G128" s="3" t="s">
        <v>1225</v>
      </c>
    </row>
    <row r="129" spans="1:7" ht="45" customHeight="1">
      <c r="A129" s="3" t="s">
        <v>741</v>
      </c>
      <c r="B129" s="3" t="s">
        <v>2352</v>
      </c>
      <c r="C129" s="3" t="s">
        <v>1225</v>
      </c>
      <c r="D129" s="3" t="s">
        <v>1225</v>
      </c>
      <c r="E129" s="3" t="s">
        <v>1225</v>
      </c>
      <c r="F129" s="3" t="s">
        <v>1225</v>
      </c>
      <c r="G129" s="3" t="s">
        <v>1225</v>
      </c>
    </row>
    <row r="130" spans="1:7" ht="45" customHeight="1">
      <c r="A130" s="3" t="s">
        <v>745</v>
      </c>
      <c r="B130" s="3" t="s">
        <v>2353</v>
      </c>
      <c r="C130" s="3" t="s">
        <v>1225</v>
      </c>
      <c r="D130" s="3" t="s">
        <v>1225</v>
      </c>
      <c r="E130" s="3" t="s">
        <v>1225</v>
      </c>
      <c r="F130" s="3" t="s">
        <v>1225</v>
      </c>
      <c r="G130" s="3" t="s">
        <v>1225</v>
      </c>
    </row>
    <row r="131" spans="1:7" ht="45" customHeight="1">
      <c r="A131" s="3" t="s">
        <v>750</v>
      </c>
      <c r="B131" s="3" t="s">
        <v>2354</v>
      </c>
      <c r="C131" s="3" t="s">
        <v>1225</v>
      </c>
      <c r="D131" s="3" t="s">
        <v>1225</v>
      </c>
      <c r="E131" s="3" t="s">
        <v>1225</v>
      </c>
      <c r="F131" s="3" t="s">
        <v>1225</v>
      </c>
      <c r="G131" s="3" t="s">
        <v>1225</v>
      </c>
    </row>
    <row r="132" spans="1:7" ht="45" customHeight="1">
      <c r="A132" s="3" t="s">
        <v>756</v>
      </c>
      <c r="B132" s="3" t="s">
        <v>2355</v>
      </c>
      <c r="C132" s="3" t="s">
        <v>1225</v>
      </c>
      <c r="D132" s="3" t="s">
        <v>1225</v>
      </c>
      <c r="E132" s="3" t="s">
        <v>1225</v>
      </c>
      <c r="F132" s="3" t="s">
        <v>1225</v>
      </c>
      <c r="G132" s="3" t="s">
        <v>1225</v>
      </c>
    </row>
    <row r="133" spans="1:7" ht="45" customHeight="1">
      <c r="A133" s="3" t="s">
        <v>760</v>
      </c>
      <c r="B133" s="3" t="s">
        <v>2356</v>
      </c>
      <c r="C133" s="3" t="s">
        <v>1225</v>
      </c>
      <c r="D133" s="3" t="s">
        <v>1225</v>
      </c>
      <c r="E133" s="3" t="s">
        <v>1225</v>
      </c>
      <c r="F133" s="3" t="s">
        <v>1225</v>
      </c>
      <c r="G133" s="3" t="s">
        <v>1225</v>
      </c>
    </row>
    <row r="134" spans="1:7" ht="45" customHeight="1">
      <c r="A134" s="3" t="s">
        <v>764</v>
      </c>
      <c r="B134" s="3" t="s">
        <v>2357</v>
      </c>
      <c r="C134" s="3" t="s">
        <v>1225</v>
      </c>
      <c r="D134" s="3" t="s">
        <v>1225</v>
      </c>
      <c r="E134" s="3" t="s">
        <v>1225</v>
      </c>
      <c r="F134" s="3" t="s">
        <v>1225</v>
      </c>
      <c r="G134" s="3" t="s">
        <v>1225</v>
      </c>
    </row>
    <row r="135" spans="1:7" ht="45" customHeight="1">
      <c r="A135" s="3" t="s">
        <v>767</v>
      </c>
      <c r="B135" s="3" t="s">
        <v>2358</v>
      </c>
      <c r="C135" s="3" t="s">
        <v>1225</v>
      </c>
      <c r="D135" s="3" t="s">
        <v>1225</v>
      </c>
      <c r="E135" s="3" t="s">
        <v>1225</v>
      </c>
      <c r="F135" s="3" t="s">
        <v>1225</v>
      </c>
      <c r="G135" s="3" t="s">
        <v>1225</v>
      </c>
    </row>
    <row r="136" spans="1:7" ht="45" customHeight="1">
      <c r="A136" s="3" t="s">
        <v>770</v>
      </c>
      <c r="B136" s="3" t="s">
        <v>2359</v>
      </c>
      <c r="C136" s="3" t="s">
        <v>1225</v>
      </c>
      <c r="D136" s="3" t="s">
        <v>1225</v>
      </c>
      <c r="E136" s="3" t="s">
        <v>1225</v>
      </c>
      <c r="F136" s="3" t="s">
        <v>1225</v>
      </c>
      <c r="G136" s="3" t="s">
        <v>1225</v>
      </c>
    </row>
    <row r="137" spans="1:7" ht="45" customHeight="1">
      <c r="A137" s="3" t="s">
        <v>775</v>
      </c>
      <c r="B137" s="3" t="s">
        <v>2360</v>
      </c>
      <c r="C137" s="3" t="s">
        <v>1225</v>
      </c>
      <c r="D137" s="3" t="s">
        <v>1225</v>
      </c>
      <c r="E137" s="3" t="s">
        <v>1225</v>
      </c>
      <c r="F137" s="3" t="s">
        <v>1225</v>
      </c>
      <c r="G137" s="3" t="s">
        <v>1225</v>
      </c>
    </row>
    <row r="138" spans="1:7" ht="45" customHeight="1">
      <c r="A138" s="3" t="s">
        <v>779</v>
      </c>
      <c r="B138" s="3" t="s">
        <v>2361</v>
      </c>
      <c r="C138" s="3" t="s">
        <v>1225</v>
      </c>
      <c r="D138" s="3" t="s">
        <v>1225</v>
      </c>
      <c r="E138" s="3" t="s">
        <v>1225</v>
      </c>
      <c r="F138" s="3" t="s">
        <v>1225</v>
      </c>
      <c r="G138" s="3" t="s">
        <v>1225</v>
      </c>
    </row>
    <row r="139" spans="1:7" ht="45" customHeight="1">
      <c r="A139" s="3" t="s">
        <v>782</v>
      </c>
      <c r="B139" s="3" t="s">
        <v>2362</v>
      </c>
      <c r="C139" s="3" t="s">
        <v>1225</v>
      </c>
      <c r="D139" s="3" t="s">
        <v>1225</v>
      </c>
      <c r="E139" s="3" t="s">
        <v>1225</v>
      </c>
      <c r="F139" s="3" t="s">
        <v>1225</v>
      </c>
      <c r="G139" s="3" t="s">
        <v>1225</v>
      </c>
    </row>
    <row r="140" spans="1:7" ht="45" customHeight="1">
      <c r="A140" s="3" t="s">
        <v>787</v>
      </c>
      <c r="B140" s="3" t="s">
        <v>2363</v>
      </c>
      <c r="C140" s="3" t="s">
        <v>1225</v>
      </c>
      <c r="D140" s="3" t="s">
        <v>1225</v>
      </c>
      <c r="E140" s="3" t="s">
        <v>1225</v>
      </c>
      <c r="F140" s="3" t="s">
        <v>1225</v>
      </c>
      <c r="G140" s="3" t="s">
        <v>1225</v>
      </c>
    </row>
    <row r="141" spans="1:7" ht="45" customHeight="1">
      <c r="A141" s="3" t="s">
        <v>791</v>
      </c>
      <c r="B141" s="3" t="s">
        <v>2364</v>
      </c>
      <c r="C141" s="3" t="s">
        <v>1225</v>
      </c>
      <c r="D141" s="3" t="s">
        <v>1225</v>
      </c>
      <c r="E141" s="3" t="s">
        <v>1225</v>
      </c>
      <c r="F141" s="3" t="s">
        <v>1225</v>
      </c>
      <c r="G141" s="3" t="s">
        <v>1225</v>
      </c>
    </row>
    <row r="142" spans="1:7" ht="45" customHeight="1">
      <c r="A142" s="3" t="s">
        <v>795</v>
      </c>
      <c r="B142" s="3" t="s">
        <v>2365</v>
      </c>
      <c r="C142" s="3" t="s">
        <v>1225</v>
      </c>
      <c r="D142" s="3" t="s">
        <v>1225</v>
      </c>
      <c r="E142" s="3" t="s">
        <v>1225</v>
      </c>
      <c r="F142" s="3" t="s">
        <v>1225</v>
      </c>
      <c r="G142" s="3" t="s">
        <v>1225</v>
      </c>
    </row>
    <row r="143" spans="1:7" ht="45" customHeight="1">
      <c r="A143" s="3" t="s">
        <v>800</v>
      </c>
      <c r="B143" s="3" t="s">
        <v>2366</v>
      </c>
      <c r="C143" s="3" t="s">
        <v>1225</v>
      </c>
      <c r="D143" s="3" t="s">
        <v>1225</v>
      </c>
      <c r="E143" s="3" t="s">
        <v>1225</v>
      </c>
      <c r="F143" s="3" t="s">
        <v>1225</v>
      </c>
      <c r="G143" s="3" t="s">
        <v>1225</v>
      </c>
    </row>
    <row r="144" spans="1:7" ht="45" customHeight="1">
      <c r="A144" s="3" t="s">
        <v>803</v>
      </c>
      <c r="B144" s="3" t="s">
        <v>2367</v>
      </c>
      <c r="C144" s="3" t="s">
        <v>1225</v>
      </c>
      <c r="D144" s="3" t="s">
        <v>1225</v>
      </c>
      <c r="E144" s="3" t="s">
        <v>1225</v>
      </c>
      <c r="F144" s="3" t="s">
        <v>1225</v>
      </c>
      <c r="G144" s="3" t="s">
        <v>1225</v>
      </c>
    </row>
    <row r="145" spans="1:7" ht="45" customHeight="1">
      <c r="A145" s="3" t="s">
        <v>806</v>
      </c>
      <c r="B145" s="3" t="s">
        <v>2368</v>
      </c>
      <c r="C145" s="3" t="s">
        <v>1225</v>
      </c>
      <c r="D145" s="3" t="s">
        <v>1225</v>
      </c>
      <c r="E145" s="3" t="s">
        <v>1225</v>
      </c>
      <c r="F145" s="3" t="s">
        <v>1225</v>
      </c>
      <c r="G145" s="3" t="s">
        <v>1225</v>
      </c>
    </row>
    <row r="146" spans="1:7" ht="45" customHeight="1">
      <c r="A146" s="3" t="s">
        <v>809</v>
      </c>
      <c r="B146" s="3" t="s">
        <v>2369</v>
      </c>
      <c r="C146" s="3" t="s">
        <v>1225</v>
      </c>
      <c r="D146" s="3" t="s">
        <v>1225</v>
      </c>
      <c r="E146" s="3" t="s">
        <v>1225</v>
      </c>
      <c r="F146" s="3" t="s">
        <v>1225</v>
      </c>
      <c r="G146" s="3" t="s">
        <v>1225</v>
      </c>
    </row>
    <row r="147" spans="1:7" ht="45" customHeight="1">
      <c r="A147" s="3" t="s">
        <v>815</v>
      </c>
      <c r="B147" s="3" t="s">
        <v>2370</v>
      </c>
      <c r="C147" s="3" t="s">
        <v>1225</v>
      </c>
      <c r="D147" s="3" t="s">
        <v>1225</v>
      </c>
      <c r="E147" s="3" t="s">
        <v>1225</v>
      </c>
      <c r="F147" s="3" t="s">
        <v>1225</v>
      </c>
      <c r="G147" s="3" t="s">
        <v>1225</v>
      </c>
    </row>
    <row r="148" spans="1:7" ht="45" customHeight="1">
      <c r="A148" s="3" t="s">
        <v>819</v>
      </c>
      <c r="B148" s="3" t="s">
        <v>2371</v>
      </c>
      <c r="C148" s="3" t="s">
        <v>1225</v>
      </c>
      <c r="D148" s="3" t="s">
        <v>1225</v>
      </c>
      <c r="E148" s="3" t="s">
        <v>1225</v>
      </c>
      <c r="F148" s="3" t="s">
        <v>1225</v>
      </c>
      <c r="G148" s="3" t="s">
        <v>1225</v>
      </c>
    </row>
    <row r="149" spans="1:7" ht="45" customHeight="1">
      <c r="A149" s="3" t="s">
        <v>823</v>
      </c>
      <c r="B149" s="3" t="s">
        <v>2372</v>
      </c>
      <c r="C149" s="3" t="s">
        <v>1225</v>
      </c>
      <c r="D149" s="3" t="s">
        <v>1225</v>
      </c>
      <c r="E149" s="3" t="s">
        <v>1225</v>
      </c>
      <c r="F149" s="3" t="s">
        <v>1225</v>
      </c>
      <c r="G149" s="3" t="s">
        <v>1225</v>
      </c>
    </row>
    <row r="150" spans="1:7" ht="45" customHeight="1">
      <c r="A150" s="3" t="s">
        <v>828</v>
      </c>
      <c r="B150" s="3" t="s">
        <v>2373</v>
      </c>
      <c r="C150" s="3" t="s">
        <v>1225</v>
      </c>
      <c r="D150" s="3" t="s">
        <v>1225</v>
      </c>
      <c r="E150" s="3" t="s">
        <v>1225</v>
      </c>
      <c r="F150" s="3" t="s">
        <v>1225</v>
      </c>
      <c r="G150" s="3" t="s">
        <v>1225</v>
      </c>
    </row>
    <row r="151" spans="1:7" ht="45" customHeight="1">
      <c r="A151" s="3" t="s">
        <v>833</v>
      </c>
      <c r="B151" s="3" t="s">
        <v>2374</v>
      </c>
      <c r="C151" s="3" t="s">
        <v>1225</v>
      </c>
      <c r="D151" s="3" t="s">
        <v>1225</v>
      </c>
      <c r="E151" s="3" t="s">
        <v>1225</v>
      </c>
      <c r="F151" s="3" t="s">
        <v>1225</v>
      </c>
      <c r="G151" s="3" t="s">
        <v>1225</v>
      </c>
    </row>
    <row r="152" spans="1:7" ht="45" customHeight="1">
      <c r="A152" s="3" t="s">
        <v>838</v>
      </c>
      <c r="B152" s="3" t="s">
        <v>2375</v>
      </c>
      <c r="C152" s="3" t="s">
        <v>1225</v>
      </c>
      <c r="D152" s="3" t="s">
        <v>1225</v>
      </c>
      <c r="E152" s="3" t="s">
        <v>1225</v>
      </c>
      <c r="F152" s="3" t="s">
        <v>1225</v>
      </c>
      <c r="G152" s="3" t="s">
        <v>1225</v>
      </c>
    </row>
    <row r="153" spans="1:7" ht="45" customHeight="1">
      <c r="A153" s="3" t="s">
        <v>841</v>
      </c>
      <c r="B153" s="3" t="s">
        <v>2376</v>
      </c>
      <c r="C153" s="3" t="s">
        <v>1225</v>
      </c>
      <c r="D153" s="3" t="s">
        <v>1225</v>
      </c>
      <c r="E153" s="3" t="s">
        <v>1225</v>
      </c>
      <c r="F153" s="3" t="s">
        <v>1225</v>
      </c>
      <c r="G153" s="3" t="s">
        <v>1225</v>
      </c>
    </row>
    <row r="154" spans="1:7" ht="45" customHeight="1">
      <c r="A154" s="3" t="s">
        <v>846</v>
      </c>
      <c r="B154" s="3" t="s">
        <v>2377</v>
      </c>
      <c r="C154" s="3" t="s">
        <v>1225</v>
      </c>
      <c r="D154" s="3" t="s">
        <v>1225</v>
      </c>
      <c r="E154" s="3" t="s">
        <v>1225</v>
      </c>
      <c r="F154" s="3" t="s">
        <v>1225</v>
      </c>
      <c r="G154" s="3" t="s">
        <v>1225</v>
      </c>
    </row>
    <row r="155" spans="1:7" ht="45" customHeight="1">
      <c r="A155" s="3" t="s">
        <v>850</v>
      </c>
      <c r="B155" s="3" t="s">
        <v>2378</v>
      </c>
      <c r="C155" s="3" t="s">
        <v>1225</v>
      </c>
      <c r="D155" s="3" t="s">
        <v>1225</v>
      </c>
      <c r="E155" s="3" t="s">
        <v>1225</v>
      </c>
      <c r="F155" s="3" t="s">
        <v>1225</v>
      </c>
      <c r="G155" s="3" t="s">
        <v>1225</v>
      </c>
    </row>
    <row r="156" spans="1:7" ht="45" customHeight="1">
      <c r="A156" s="3" t="s">
        <v>855</v>
      </c>
      <c r="B156" s="3" t="s">
        <v>2379</v>
      </c>
      <c r="C156" s="3" t="s">
        <v>1225</v>
      </c>
      <c r="D156" s="3" t="s">
        <v>1225</v>
      </c>
      <c r="E156" s="3" t="s">
        <v>1225</v>
      </c>
      <c r="F156" s="3" t="s">
        <v>1225</v>
      </c>
      <c r="G156" s="3" t="s">
        <v>1225</v>
      </c>
    </row>
    <row r="157" spans="1:7" ht="45" customHeight="1">
      <c r="A157" s="3" t="s">
        <v>858</v>
      </c>
      <c r="B157" s="3" t="s">
        <v>2380</v>
      </c>
      <c r="C157" s="3" t="s">
        <v>1225</v>
      </c>
      <c r="D157" s="3" t="s">
        <v>1225</v>
      </c>
      <c r="E157" s="3" t="s">
        <v>1225</v>
      </c>
      <c r="F157" s="3" t="s">
        <v>1225</v>
      </c>
      <c r="G157" s="3" t="s">
        <v>1225</v>
      </c>
    </row>
    <row r="158" spans="1:7" ht="45" customHeight="1">
      <c r="A158" s="3" t="s">
        <v>862</v>
      </c>
      <c r="B158" s="3" t="s">
        <v>2381</v>
      </c>
      <c r="C158" s="3" t="s">
        <v>1225</v>
      </c>
      <c r="D158" s="3" t="s">
        <v>1225</v>
      </c>
      <c r="E158" s="3" t="s">
        <v>1225</v>
      </c>
      <c r="F158" s="3" t="s">
        <v>1225</v>
      </c>
      <c r="G158" s="3" t="s">
        <v>1225</v>
      </c>
    </row>
    <row r="159" spans="1:7" ht="45" customHeight="1">
      <c r="A159" s="3" t="s">
        <v>866</v>
      </c>
      <c r="B159" s="3" t="s">
        <v>2382</v>
      </c>
      <c r="C159" s="3" t="s">
        <v>1225</v>
      </c>
      <c r="D159" s="3" t="s">
        <v>1225</v>
      </c>
      <c r="E159" s="3" t="s">
        <v>1225</v>
      </c>
      <c r="F159" s="3" t="s">
        <v>1225</v>
      </c>
      <c r="G159" s="3" t="s">
        <v>1225</v>
      </c>
    </row>
    <row r="160" spans="1:7" ht="45" customHeight="1">
      <c r="A160" s="3" t="s">
        <v>871</v>
      </c>
      <c r="B160" s="3" t="s">
        <v>2383</v>
      </c>
      <c r="C160" s="3" t="s">
        <v>1225</v>
      </c>
      <c r="D160" s="3" t="s">
        <v>1225</v>
      </c>
      <c r="E160" s="3" t="s">
        <v>1225</v>
      </c>
      <c r="F160" s="3" t="s">
        <v>1225</v>
      </c>
      <c r="G160" s="3" t="s">
        <v>1225</v>
      </c>
    </row>
    <row r="161" spans="1:7" ht="45" customHeight="1">
      <c r="A161" s="3" t="s">
        <v>873</v>
      </c>
      <c r="B161" s="3" t="s">
        <v>2384</v>
      </c>
      <c r="C161" s="3" t="s">
        <v>1225</v>
      </c>
      <c r="D161" s="3" t="s">
        <v>1225</v>
      </c>
      <c r="E161" s="3" t="s">
        <v>1225</v>
      </c>
      <c r="F161" s="3" t="s">
        <v>1225</v>
      </c>
      <c r="G161" s="3" t="s">
        <v>1225</v>
      </c>
    </row>
    <row r="162" spans="1:7" ht="45" customHeight="1">
      <c r="A162" s="3" t="s">
        <v>876</v>
      </c>
      <c r="B162" s="3" t="s">
        <v>2385</v>
      </c>
      <c r="C162" s="3" t="s">
        <v>1225</v>
      </c>
      <c r="D162" s="3" t="s">
        <v>1225</v>
      </c>
      <c r="E162" s="3" t="s">
        <v>1225</v>
      </c>
      <c r="F162" s="3" t="s">
        <v>1225</v>
      </c>
      <c r="G162" s="3" t="s">
        <v>1225</v>
      </c>
    </row>
    <row r="163" spans="1:7" ht="45" customHeight="1">
      <c r="A163" s="3" t="s">
        <v>879</v>
      </c>
      <c r="B163" s="3" t="s">
        <v>2386</v>
      </c>
      <c r="C163" s="3" t="s">
        <v>1225</v>
      </c>
      <c r="D163" s="3" t="s">
        <v>1225</v>
      </c>
      <c r="E163" s="3" t="s">
        <v>1225</v>
      </c>
      <c r="F163" s="3" t="s">
        <v>1225</v>
      </c>
      <c r="G163" s="3" t="s">
        <v>1225</v>
      </c>
    </row>
    <row r="164" spans="1:7" ht="45" customHeight="1">
      <c r="A164" s="3" t="s">
        <v>883</v>
      </c>
      <c r="B164" s="3" t="s">
        <v>2387</v>
      </c>
      <c r="C164" s="3" t="s">
        <v>1225</v>
      </c>
      <c r="D164" s="3" t="s">
        <v>1225</v>
      </c>
      <c r="E164" s="3" t="s">
        <v>1225</v>
      </c>
      <c r="F164" s="3" t="s">
        <v>1225</v>
      </c>
      <c r="G164" s="3" t="s">
        <v>1225</v>
      </c>
    </row>
    <row r="165" spans="1:7" ht="45" customHeight="1">
      <c r="A165" s="3" t="s">
        <v>886</v>
      </c>
      <c r="B165" s="3" t="s">
        <v>2388</v>
      </c>
      <c r="C165" s="3" t="s">
        <v>1225</v>
      </c>
      <c r="D165" s="3" t="s">
        <v>1225</v>
      </c>
      <c r="E165" s="3" t="s">
        <v>1225</v>
      </c>
      <c r="F165" s="3" t="s">
        <v>1225</v>
      </c>
      <c r="G165" s="3" t="s">
        <v>1225</v>
      </c>
    </row>
    <row r="166" spans="1:7" ht="45" customHeight="1">
      <c r="A166" s="3" t="s">
        <v>891</v>
      </c>
      <c r="B166" s="3" t="s">
        <v>2389</v>
      </c>
      <c r="C166" s="3" t="s">
        <v>1225</v>
      </c>
      <c r="D166" s="3" t="s">
        <v>1225</v>
      </c>
      <c r="E166" s="3" t="s">
        <v>1225</v>
      </c>
      <c r="F166" s="3" t="s">
        <v>1225</v>
      </c>
      <c r="G166" s="3" t="s">
        <v>1225</v>
      </c>
    </row>
    <row r="167" spans="1:7" ht="45" customHeight="1">
      <c r="A167" s="3" t="s">
        <v>895</v>
      </c>
      <c r="B167" s="3" t="s">
        <v>2390</v>
      </c>
      <c r="C167" s="3" t="s">
        <v>1225</v>
      </c>
      <c r="D167" s="3" t="s">
        <v>1225</v>
      </c>
      <c r="E167" s="3" t="s">
        <v>1225</v>
      </c>
      <c r="F167" s="3" t="s">
        <v>1225</v>
      </c>
      <c r="G167" s="3" t="s">
        <v>1225</v>
      </c>
    </row>
    <row r="168" spans="1:7" ht="45" customHeight="1">
      <c r="A168" s="3" t="s">
        <v>900</v>
      </c>
      <c r="B168" s="3" t="s">
        <v>2391</v>
      </c>
      <c r="C168" s="3" t="s">
        <v>1225</v>
      </c>
      <c r="D168" s="3" t="s">
        <v>1225</v>
      </c>
      <c r="E168" s="3" t="s">
        <v>1225</v>
      </c>
      <c r="F168" s="3" t="s">
        <v>1225</v>
      </c>
      <c r="G168" s="3" t="s">
        <v>1225</v>
      </c>
    </row>
    <row r="169" spans="1:7" ht="45" customHeight="1">
      <c r="A169" s="3" t="s">
        <v>904</v>
      </c>
      <c r="B169" s="3" t="s">
        <v>2392</v>
      </c>
      <c r="C169" s="3" t="s">
        <v>1225</v>
      </c>
      <c r="D169" s="3" t="s">
        <v>1225</v>
      </c>
      <c r="E169" s="3" t="s">
        <v>1225</v>
      </c>
      <c r="F169" s="3" t="s">
        <v>1225</v>
      </c>
      <c r="G169" s="3" t="s">
        <v>1225</v>
      </c>
    </row>
    <row r="170" spans="1:7" ht="45" customHeight="1">
      <c r="A170" s="3" t="s">
        <v>907</v>
      </c>
      <c r="B170" s="3" t="s">
        <v>2393</v>
      </c>
      <c r="C170" s="3" t="s">
        <v>1225</v>
      </c>
      <c r="D170" s="3" t="s">
        <v>1225</v>
      </c>
      <c r="E170" s="3" t="s">
        <v>1225</v>
      </c>
      <c r="F170" s="3" t="s">
        <v>1225</v>
      </c>
      <c r="G170" s="3" t="s">
        <v>1225</v>
      </c>
    </row>
    <row r="171" spans="1:7" ht="45" customHeight="1">
      <c r="A171" s="3" t="s">
        <v>911</v>
      </c>
      <c r="B171" s="3" t="s">
        <v>2394</v>
      </c>
      <c r="C171" s="3" t="s">
        <v>1225</v>
      </c>
      <c r="D171" s="3" t="s">
        <v>1225</v>
      </c>
      <c r="E171" s="3" t="s">
        <v>1225</v>
      </c>
      <c r="F171" s="3" t="s">
        <v>1225</v>
      </c>
      <c r="G171" s="3" t="s">
        <v>1225</v>
      </c>
    </row>
    <row r="172" spans="1:7" ht="45" customHeight="1">
      <c r="A172" s="3" t="s">
        <v>915</v>
      </c>
      <c r="B172" s="3" t="s">
        <v>2395</v>
      </c>
      <c r="C172" s="3" t="s">
        <v>1225</v>
      </c>
      <c r="D172" s="3" t="s">
        <v>1225</v>
      </c>
      <c r="E172" s="3" t="s">
        <v>1225</v>
      </c>
      <c r="F172" s="3" t="s">
        <v>1225</v>
      </c>
      <c r="G172" s="3" t="s">
        <v>1225</v>
      </c>
    </row>
    <row r="173" spans="1:7" ht="45" customHeight="1">
      <c r="A173" s="3" t="s">
        <v>920</v>
      </c>
      <c r="B173" s="3" t="s">
        <v>2396</v>
      </c>
      <c r="C173" s="3" t="s">
        <v>1225</v>
      </c>
      <c r="D173" s="3" t="s">
        <v>1225</v>
      </c>
      <c r="E173" s="3" t="s">
        <v>1225</v>
      </c>
      <c r="F173" s="3" t="s">
        <v>1225</v>
      </c>
      <c r="G173" s="3" t="s">
        <v>1225</v>
      </c>
    </row>
    <row r="174" spans="1:7" ht="45" customHeight="1">
      <c r="A174" s="3" t="s">
        <v>924</v>
      </c>
      <c r="B174" s="3" t="s">
        <v>2397</v>
      </c>
      <c r="C174" s="3" t="s">
        <v>1225</v>
      </c>
      <c r="D174" s="3" t="s">
        <v>1225</v>
      </c>
      <c r="E174" s="3" t="s">
        <v>1225</v>
      </c>
      <c r="F174" s="3" t="s">
        <v>1225</v>
      </c>
      <c r="G174" s="3" t="s">
        <v>1225</v>
      </c>
    </row>
    <row r="175" spans="1:7" ht="45" customHeight="1">
      <c r="A175" s="3" t="s">
        <v>928</v>
      </c>
      <c r="B175" s="3" t="s">
        <v>2398</v>
      </c>
      <c r="C175" s="3" t="s">
        <v>1225</v>
      </c>
      <c r="D175" s="3" t="s">
        <v>1225</v>
      </c>
      <c r="E175" s="3" t="s">
        <v>1225</v>
      </c>
      <c r="F175" s="3" t="s">
        <v>1225</v>
      </c>
      <c r="G175" s="3" t="s">
        <v>1225</v>
      </c>
    </row>
    <row r="176" spans="1:7" ht="45" customHeight="1">
      <c r="A176" s="3" t="s">
        <v>933</v>
      </c>
      <c r="B176" s="3" t="s">
        <v>2399</v>
      </c>
      <c r="C176" s="3" t="s">
        <v>1225</v>
      </c>
      <c r="D176" s="3" t="s">
        <v>1225</v>
      </c>
      <c r="E176" s="3" t="s">
        <v>1225</v>
      </c>
      <c r="F176" s="3" t="s">
        <v>1225</v>
      </c>
      <c r="G176" s="3" t="s">
        <v>1225</v>
      </c>
    </row>
    <row r="177" spans="1:7" ht="45" customHeight="1">
      <c r="A177" s="3" t="s">
        <v>938</v>
      </c>
      <c r="B177" s="3" t="s">
        <v>2400</v>
      </c>
      <c r="C177" s="3" t="s">
        <v>1225</v>
      </c>
      <c r="D177" s="3" t="s">
        <v>1225</v>
      </c>
      <c r="E177" s="3" t="s">
        <v>1225</v>
      </c>
      <c r="F177" s="3" t="s">
        <v>1225</v>
      </c>
      <c r="G177" s="3" t="s">
        <v>1225</v>
      </c>
    </row>
    <row r="178" spans="1:7" ht="45" customHeight="1">
      <c r="A178" s="3" t="s">
        <v>943</v>
      </c>
      <c r="B178" s="3" t="s">
        <v>2401</v>
      </c>
      <c r="C178" s="3" t="s">
        <v>1225</v>
      </c>
      <c r="D178" s="3" t="s">
        <v>1225</v>
      </c>
      <c r="E178" s="3" t="s">
        <v>1225</v>
      </c>
      <c r="F178" s="3" t="s">
        <v>1225</v>
      </c>
      <c r="G178" s="3" t="s">
        <v>1225</v>
      </c>
    </row>
    <row r="179" spans="1:7" ht="45" customHeight="1">
      <c r="A179" s="3" t="s">
        <v>949</v>
      </c>
      <c r="B179" s="3" t="s">
        <v>2402</v>
      </c>
      <c r="C179" s="3" t="s">
        <v>1225</v>
      </c>
      <c r="D179" s="3" t="s">
        <v>1225</v>
      </c>
      <c r="E179" s="3" t="s">
        <v>1225</v>
      </c>
      <c r="F179" s="3" t="s">
        <v>1225</v>
      </c>
      <c r="G179" s="3" t="s">
        <v>1225</v>
      </c>
    </row>
    <row r="180" spans="1:7" ht="45" customHeight="1">
      <c r="A180" s="3" t="s">
        <v>953</v>
      </c>
      <c r="B180" s="3" t="s">
        <v>2403</v>
      </c>
      <c r="C180" s="3" t="s">
        <v>1225</v>
      </c>
      <c r="D180" s="3" t="s">
        <v>1225</v>
      </c>
      <c r="E180" s="3" t="s">
        <v>1225</v>
      </c>
      <c r="F180" s="3" t="s">
        <v>1225</v>
      </c>
      <c r="G180" s="3" t="s">
        <v>1225</v>
      </c>
    </row>
    <row r="181" spans="1:7" ht="45" customHeight="1">
      <c r="A181" s="3" t="s">
        <v>957</v>
      </c>
      <c r="B181" s="3" t="s">
        <v>2404</v>
      </c>
      <c r="C181" s="3" t="s">
        <v>1225</v>
      </c>
      <c r="D181" s="3" t="s">
        <v>1225</v>
      </c>
      <c r="E181" s="3" t="s">
        <v>1225</v>
      </c>
      <c r="F181" s="3" t="s">
        <v>1225</v>
      </c>
      <c r="G181" s="3" t="s">
        <v>1225</v>
      </c>
    </row>
    <row r="182" spans="1:7" ht="45" customHeight="1">
      <c r="A182" s="3" t="s">
        <v>961</v>
      </c>
      <c r="B182" s="3" t="s">
        <v>2405</v>
      </c>
      <c r="C182" s="3" t="s">
        <v>1225</v>
      </c>
      <c r="D182" s="3" t="s">
        <v>1225</v>
      </c>
      <c r="E182" s="3" t="s">
        <v>1225</v>
      </c>
      <c r="F182" s="3" t="s">
        <v>1225</v>
      </c>
      <c r="G182" s="3" t="s">
        <v>1225</v>
      </c>
    </row>
    <row r="183" spans="1:7" ht="45" customHeight="1">
      <c r="A183" s="3" t="s">
        <v>964</v>
      </c>
      <c r="B183" s="3" t="s">
        <v>2406</v>
      </c>
      <c r="C183" s="3" t="s">
        <v>1225</v>
      </c>
      <c r="D183" s="3" t="s">
        <v>1225</v>
      </c>
      <c r="E183" s="3" t="s">
        <v>1225</v>
      </c>
      <c r="F183" s="3" t="s">
        <v>1225</v>
      </c>
      <c r="G183" s="3" t="s">
        <v>1225</v>
      </c>
    </row>
    <row r="184" spans="1:7" ht="45" customHeight="1">
      <c r="A184" s="3" t="s">
        <v>968</v>
      </c>
      <c r="B184" s="3" t="s">
        <v>2407</v>
      </c>
      <c r="C184" s="3" t="s">
        <v>1225</v>
      </c>
      <c r="D184" s="3" t="s">
        <v>1225</v>
      </c>
      <c r="E184" s="3" t="s">
        <v>1225</v>
      </c>
      <c r="F184" s="3" t="s">
        <v>1225</v>
      </c>
      <c r="G184" s="3" t="s">
        <v>1225</v>
      </c>
    </row>
    <row r="185" spans="1:7" ht="45" customHeight="1">
      <c r="A185" s="3" t="s">
        <v>972</v>
      </c>
      <c r="B185" s="3" t="s">
        <v>2408</v>
      </c>
      <c r="C185" s="3" t="s">
        <v>1225</v>
      </c>
      <c r="D185" s="3" t="s">
        <v>1225</v>
      </c>
      <c r="E185" s="3" t="s">
        <v>1225</v>
      </c>
      <c r="F185" s="3" t="s">
        <v>1225</v>
      </c>
      <c r="G185" s="3" t="s">
        <v>1225</v>
      </c>
    </row>
    <row r="186" spans="1:7" ht="45" customHeight="1">
      <c r="A186" s="3" t="s">
        <v>976</v>
      </c>
      <c r="B186" s="3" t="s">
        <v>2409</v>
      </c>
      <c r="C186" s="3" t="s">
        <v>1225</v>
      </c>
      <c r="D186" s="3" t="s">
        <v>1225</v>
      </c>
      <c r="E186" s="3" t="s">
        <v>1225</v>
      </c>
      <c r="F186" s="3" t="s">
        <v>1225</v>
      </c>
      <c r="G186" s="3" t="s">
        <v>1225</v>
      </c>
    </row>
    <row r="187" spans="1:7" ht="45" customHeight="1">
      <c r="A187" s="3" t="s">
        <v>979</v>
      </c>
      <c r="B187" s="3" t="s">
        <v>2410</v>
      </c>
      <c r="C187" s="3" t="s">
        <v>1225</v>
      </c>
      <c r="D187" s="3" t="s">
        <v>1225</v>
      </c>
      <c r="E187" s="3" t="s">
        <v>1225</v>
      </c>
      <c r="F187" s="3" t="s">
        <v>1225</v>
      </c>
      <c r="G187" s="3" t="s">
        <v>1225</v>
      </c>
    </row>
    <row r="188" spans="1:7" ht="45" customHeight="1">
      <c r="A188" s="3" t="s">
        <v>983</v>
      </c>
      <c r="B188" s="3" t="s">
        <v>2411</v>
      </c>
      <c r="C188" s="3" t="s">
        <v>1225</v>
      </c>
      <c r="D188" s="3" t="s">
        <v>1225</v>
      </c>
      <c r="E188" s="3" t="s">
        <v>1225</v>
      </c>
      <c r="F188" s="3" t="s">
        <v>1225</v>
      </c>
      <c r="G188" s="3" t="s">
        <v>1225</v>
      </c>
    </row>
    <row r="189" spans="1:7" ht="45" customHeight="1">
      <c r="A189" s="3" t="s">
        <v>989</v>
      </c>
      <c r="B189" s="3" t="s">
        <v>2412</v>
      </c>
      <c r="C189" s="3" t="s">
        <v>1225</v>
      </c>
      <c r="D189" s="3" t="s">
        <v>1225</v>
      </c>
      <c r="E189" s="3" t="s">
        <v>1225</v>
      </c>
      <c r="F189" s="3" t="s">
        <v>1225</v>
      </c>
      <c r="G189" s="3" t="s">
        <v>1225</v>
      </c>
    </row>
    <row r="190" spans="1:7" ht="45" customHeight="1">
      <c r="A190" s="3" t="s">
        <v>992</v>
      </c>
      <c r="B190" s="3" t="s">
        <v>2413</v>
      </c>
      <c r="C190" s="3" t="s">
        <v>1225</v>
      </c>
      <c r="D190" s="3" t="s">
        <v>1225</v>
      </c>
      <c r="E190" s="3" t="s">
        <v>1225</v>
      </c>
      <c r="F190" s="3" t="s">
        <v>1225</v>
      </c>
      <c r="G190" s="3" t="s">
        <v>1225</v>
      </c>
    </row>
    <row r="191" spans="1:7" ht="45" customHeight="1">
      <c r="A191" s="3" t="s">
        <v>996</v>
      </c>
      <c r="B191" s="3" t="s">
        <v>2414</v>
      </c>
      <c r="C191" s="3" t="s">
        <v>1225</v>
      </c>
      <c r="D191" s="3" t="s">
        <v>1225</v>
      </c>
      <c r="E191" s="3" t="s">
        <v>1225</v>
      </c>
      <c r="F191" s="3" t="s">
        <v>1225</v>
      </c>
      <c r="G191" s="3" t="s">
        <v>1225</v>
      </c>
    </row>
    <row r="192" spans="1:7" ht="45" customHeight="1">
      <c r="A192" s="3" t="s">
        <v>999</v>
      </c>
      <c r="B192" s="3" t="s">
        <v>2415</v>
      </c>
      <c r="C192" s="3" t="s">
        <v>1225</v>
      </c>
      <c r="D192" s="3" t="s">
        <v>1225</v>
      </c>
      <c r="E192" s="3" t="s">
        <v>1225</v>
      </c>
      <c r="F192" s="3" t="s">
        <v>1225</v>
      </c>
      <c r="G192" s="3" t="s">
        <v>1225</v>
      </c>
    </row>
    <row r="193" spans="1:7" ht="45" customHeight="1">
      <c r="A193" s="3" t="s">
        <v>1003</v>
      </c>
      <c r="B193" s="3" t="s">
        <v>2416</v>
      </c>
      <c r="C193" s="3" t="s">
        <v>1225</v>
      </c>
      <c r="D193" s="3" t="s">
        <v>1225</v>
      </c>
      <c r="E193" s="3" t="s">
        <v>1225</v>
      </c>
      <c r="F193" s="3" t="s">
        <v>1225</v>
      </c>
      <c r="G193" s="3" t="s">
        <v>1225</v>
      </c>
    </row>
    <row r="194" spans="1:7" ht="45" customHeight="1">
      <c r="A194" s="3" t="s">
        <v>1008</v>
      </c>
      <c r="B194" s="3" t="s">
        <v>2417</v>
      </c>
      <c r="C194" s="3" t="s">
        <v>1225</v>
      </c>
      <c r="D194" s="3" t="s">
        <v>1225</v>
      </c>
      <c r="E194" s="3" t="s">
        <v>1225</v>
      </c>
      <c r="F194" s="3" t="s">
        <v>1225</v>
      </c>
      <c r="G194" s="3" t="s">
        <v>1225</v>
      </c>
    </row>
    <row r="195" spans="1:7" ht="45" customHeight="1">
      <c r="A195" s="3" t="s">
        <v>1012</v>
      </c>
      <c r="B195" s="3" t="s">
        <v>2418</v>
      </c>
      <c r="C195" s="3" t="s">
        <v>1225</v>
      </c>
      <c r="D195" s="3" t="s">
        <v>1225</v>
      </c>
      <c r="E195" s="3" t="s">
        <v>1225</v>
      </c>
      <c r="F195" s="3" t="s">
        <v>1225</v>
      </c>
      <c r="G195" s="3" t="s">
        <v>1225</v>
      </c>
    </row>
    <row r="196" spans="1:7" ht="45" customHeight="1">
      <c r="A196" s="3" t="s">
        <v>1016</v>
      </c>
      <c r="B196" s="3" t="s">
        <v>2419</v>
      </c>
      <c r="C196" s="3" t="s">
        <v>1225</v>
      </c>
      <c r="D196" s="3" t="s">
        <v>1225</v>
      </c>
      <c r="E196" s="3" t="s">
        <v>1225</v>
      </c>
      <c r="F196" s="3" t="s">
        <v>1225</v>
      </c>
      <c r="G196" s="3" t="s">
        <v>1225</v>
      </c>
    </row>
    <row r="197" spans="1:7" ht="45" customHeight="1">
      <c r="A197" s="3" t="s">
        <v>1021</v>
      </c>
      <c r="B197" s="3" t="s">
        <v>2420</v>
      </c>
      <c r="C197" s="3" t="s">
        <v>1225</v>
      </c>
      <c r="D197" s="3" t="s">
        <v>1225</v>
      </c>
      <c r="E197" s="3" t="s">
        <v>1225</v>
      </c>
      <c r="F197" s="3" t="s">
        <v>1225</v>
      </c>
      <c r="G197" s="3" t="s">
        <v>1225</v>
      </c>
    </row>
    <row r="198" spans="1:7" ht="45" customHeight="1">
      <c r="A198" s="3" t="s">
        <v>1024</v>
      </c>
      <c r="B198" s="3" t="s">
        <v>2421</v>
      </c>
      <c r="C198" s="3" t="s">
        <v>1225</v>
      </c>
      <c r="D198" s="3" t="s">
        <v>1225</v>
      </c>
      <c r="E198" s="3" t="s">
        <v>1225</v>
      </c>
      <c r="F198" s="3" t="s">
        <v>1225</v>
      </c>
      <c r="G198" s="3" t="s">
        <v>1225</v>
      </c>
    </row>
    <row r="199" spans="1:7" ht="45" customHeight="1">
      <c r="A199" s="3" t="s">
        <v>1028</v>
      </c>
      <c r="B199" s="3" t="s">
        <v>2422</v>
      </c>
      <c r="C199" s="3" t="s">
        <v>1225</v>
      </c>
      <c r="D199" s="3" t="s">
        <v>1225</v>
      </c>
      <c r="E199" s="3" t="s">
        <v>1225</v>
      </c>
      <c r="F199" s="3" t="s">
        <v>1225</v>
      </c>
      <c r="G199" s="3" t="s">
        <v>1225</v>
      </c>
    </row>
    <row r="200" spans="1:7" ht="45" customHeight="1">
      <c r="A200" s="3" t="s">
        <v>1031</v>
      </c>
      <c r="B200" s="3" t="s">
        <v>2423</v>
      </c>
      <c r="C200" s="3" t="s">
        <v>1225</v>
      </c>
      <c r="D200" s="3" t="s">
        <v>1225</v>
      </c>
      <c r="E200" s="3" t="s">
        <v>1225</v>
      </c>
      <c r="F200" s="3" t="s">
        <v>1225</v>
      </c>
      <c r="G200" s="3" t="s">
        <v>1225</v>
      </c>
    </row>
    <row r="201" spans="1:7" ht="45" customHeight="1">
      <c r="A201" s="3" t="s">
        <v>1036</v>
      </c>
      <c r="B201" s="3" t="s">
        <v>2424</v>
      </c>
      <c r="C201" s="3" t="s">
        <v>1225</v>
      </c>
      <c r="D201" s="3" t="s">
        <v>1225</v>
      </c>
      <c r="E201" s="3" t="s">
        <v>1225</v>
      </c>
      <c r="F201" s="3" t="s">
        <v>1225</v>
      </c>
      <c r="G201" s="3" t="s">
        <v>1225</v>
      </c>
    </row>
    <row r="202" spans="1:7" ht="45" customHeight="1">
      <c r="A202" s="3" t="s">
        <v>1043</v>
      </c>
      <c r="B202" s="3" t="s">
        <v>2425</v>
      </c>
      <c r="C202" s="3" t="s">
        <v>1225</v>
      </c>
      <c r="D202" s="3" t="s">
        <v>1225</v>
      </c>
      <c r="E202" s="3" t="s">
        <v>1225</v>
      </c>
      <c r="F202" s="3" t="s">
        <v>1225</v>
      </c>
      <c r="G202" s="3" t="s">
        <v>1225</v>
      </c>
    </row>
    <row r="203" spans="1:7" ht="45" customHeight="1">
      <c r="A203" s="3" t="s">
        <v>1045</v>
      </c>
      <c r="B203" s="3" t="s">
        <v>2426</v>
      </c>
      <c r="C203" s="3" t="s">
        <v>1225</v>
      </c>
      <c r="D203" s="3" t="s">
        <v>1225</v>
      </c>
      <c r="E203" s="3" t="s">
        <v>1225</v>
      </c>
      <c r="F203" s="3" t="s">
        <v>1225</v>
      </c>
      <c r="G203" s="3" t="s">
        <v>1225</v>
      </c>
    </row>
    <row r="204" spans="1:7" ht="45" customHeight="1">
      <c r="A204" s="3" t="s">
        <v>1049</v>
      </c>
      <c r="B204" s="3" t="s">
        <v>2427</v>
      </c>
      <c r="C204" s="3" t="s">
        <v>1225</v>
      </c>
      <c r="D204" s="3" t="s">
        <v>1225</v>
      </c>
      <c r="E204" s="3" t="s">
        <v>1225</v>
      </c>
      <c r="F204" s="3" t="s">
        <v>1225</v>
      </c>
      <c r="G204" s="3" t="s">
        <v>1225</v>
      </c>
    </row>
    <row r="205" spans="1:7" ht="45" customHeight="1">
      <c r="A205" s="3" t="s">
        <v>1052</v>
      </c>
      <c r="B205" s="3" t="s">
        <v>2428</v>
      </c>
      <c r="C205" s="3" t="s">
        <v>1225</v>
      </c>
      <c r="D205" s="3" t="s">
        <v>1225</v>
      </c>
      <c r="E205" s="3" t="s">
        <v>1225</v>
      </c>
      <c r="F205" s="3" t="s">
        <v>1225</v>
      </c>
      <c r="G205" s="3" t="s">
        <v>1225</v>
      </c>
    </row>
    <row r="206" spans="1:7" ht="45" customHeight="1">
      <c r="A206" s="3" t="s">
        <v>1055</v>
      </c>
      <c r="B206" s="3" t="s">
        <v>2429</v>
      </c>
      <c r="C206" s="3" t="s">
        <v>1225</v>
      </c>
      <c r="D206" s="3" t="s">
        <v>1225</v>
      </c>
      <c r="E206" s="3" t="s">
        <v>1225</v>
      </c>
      <c r="F206" s="3" t="s">
        <v>1225</v>
      </c>
      <c r="G206" s="3" t="s">
        <v>1225</v>
      </c>
    </row>
    <row r="207" spans="1:7" ht="45" customHeight="1">
      <c r="A207" s="3" t="s">
        <v>1058</v>
      </c>
      <c r="B207" s="3" t="s">
        <v>2430</v>
      </c>
      <c r="C207" s="3" t="s">
        <v>1225</v>
      </c>
      <c r="D207" s="3" t="s">
        <v>1225</v>
      </c>
      <c r="E207" s="3" t="s">
        <v>1225</v>
      </c>
      <c r="F207" s="3" t="s">
        <v>1225</v>
      </c>
      <c r="G207" s="3" t="s">
        <v>1225</v>
      </c>
    </row>
    <row r="208" spans="1:7" ht="45" customHeight="1">
      <c r="A208" s="3" t="s">
        <v>1060</v>
      </c>
      <c r="B208" s="3" t="s">
        <v>2431</v>
      </c>
      <c r="C208" s="3" t="s">
        <v>1225</v>
      </c>
      <c r="D208" s="3" t="s">
        <v>1225</v>
      </c>
      <c r="E208" s="3" t="s">
        <v>1225</v>
      </c>
      <c r="F208" s="3" t="s">
        <v>1225</v>
      </c>
      <c r="G208" s="3" t="s">
        <v>1225</v>
      </c>
    </row>
    <row r="209" spans="1:7" ht="45" customHeight="1">
      <c r="A209" s="3" t="s">
        <v>1065</v>
      </c>
      <c r="B209" s="3" t="s">
        <v>2432</v>
      </c>
      <c r="C209" s="3" t="s">
        <v>1225</v>
      </c>
      <c r="D209" s="3" t="s">
        <v>1225</v>
      </c>
      <c r="E209" s="3" t="s">
        <v>1225</v>
      </c>
      <c r="F209" s="3" t="s">
        <v>1225</v>
      </c>
      <c r="G209" s="3" t="s">
        <v>1225</v>
      </c>
    </row>
    <row r="210" spans="1:7" ht="45" customHeight="1">
      <c r="A210" s="3" t="s">
        <v>1068</v>
      </c>
      <c r="B210" s="3" t="s">
        <v>2433</v>
      </c>
      <c r="C210" s="3" t="s">
        <v>1225</v>
      </c>
      <c r="D210" s="3" t="s">
        <v>1225</v>
      </c>
      <c r="E210" s="3" t="s">
        <v>1225</v>
      </c>
      <c r="F210" s="3" t="s">
        <v>1225</v>
      </c>
      <c r="G210" s="3" t="s">
        <v>1225</v>
      </c>
    </row>
    <row r="211" spans="1:7" ht="45" customHeight="1">
      <c r="A211" s="3" t="s">
        <v>1071</v>
      </c>
      <c r="B211" s="3" t="s">
        <v>2434</v>
      </c>
      <c r="C211" s="3" t="s">
        <v>1225</v>
      </c>
      <c r="D211" s="3" t="s">
        <v>1225</v>
      </c>
      <c r="E211" s="3" t="s">
        <v>1225</v>
      </c>
      <c r="F211" s="3" t="s">
        <v>1225</v>
      </c>
      <c r="G211" s="3" t="s">
        <v>1225</v>
      </c>
    </row>
    <row r="212" spans="1:7" ht="45" customHeight="1">
      <c r="A212" s="3" t="s">
        <v>1074</v>
      </c>
      <c r="B212" s="3" t="s">
        <v>2435</v>
      </c>
      <c r="C212" s="3" t="s">
        <v>1225</v>
      </c>
      <c r="D212" s="3" t="s">
        <v>1225</v>
      </c>
      <c r="E212" s="3" t="s">
        <v>1225</v>
      </c>
      <c r="F212" s="3" t="s">
        <v>1225</v>
      </c>
      <c r="G212" s="3" t="s">
        <v>1225</v>
      </c>
    </row>
    <row r="213" spans="1:7" ht="45" customHeight="1">
      <c r="A213" s="3" t="s">
        <v>1077</v>
      </c>
      <c r="B213" s="3" t="s">
        <v>2436</v>
      </c>
      <c r="C213" s="3" t="s">
        <v>1225</v>
      </c>
      <c r="D213" s="3" t="s">
        <v>1225</v>
      </c>
      <c r="E213" s="3" t="s">
        <v>1225</v>
      </c>
      <c r="F213" s="3" t="s">
        <v>1225</v>
      </c>
      <c r="G213" s="3" t="s">
        <v>1225</v>
      </c>
    </row>
    <row r="214" spans="1:7" ht="45" customHeight="1">
      <c r="A214" s="3" t="s">
        <v>1081</v>
      </c>
      <c r="B214" s="3" t="s">
        <v>2437</v>
      </c>
      <c r="C214" s="3" t="s">
        <v>1225</v>
      </c>
      <c r="D214" s="3" t="s">
        <v>1225</v>
      </c>
      <c r="E214" s="3" t="s">
        <v>1225</v>
      </c>
      <c r="F214" s="3" t="s">
        <v>1225</v>
      </c>
      <c r="G214" s="3" t="s">
        <v>1225</v>
      </c>
    </row>
    <row r="215" spans="1:7" ht="45" customHeight="1">
      <c r="A215" s="3" t="s">
        <v>1083</v>
      </c>
      <c r="B215" s="3" t="s">
        <v>2438</v>
      </c>
      <c r="C215" s="3" t="s">
        <v>1225</v>
      </c>
      <c r="D215" s="3" t="s">
        <v>1225</v>
      </c>
      <c r="E215" s="3" t="s">
        <v>1225</v>
      </c>
      <c r="F215" s="3" t="s">
        <v>1225</v>
      </c>
      <c r="G215" s="3" t="s">
        <v>1225</v>
      </c>
    </row>
    <row r="216" spans="1:7" ht="45" customHeight="1">
      <c r="A216" s="3" t="s">
        <v>1088</v>
      </c>
      <c r="B216" s="3" t="s">
        <v>2439</v>
      </c>
      <c r="C216" s="3" t="s">
        <v>1225</v>
      </c>
      <c r="D216" s="3" t="s">
        <v>1225</v>
      </c>
      <c r="E216" s="3" t="s">
        <v>1225</v>
      </c>
      <c r="F216" s="3" t="s">
        <v>1225</v>
      </c>
      <c r="G216" s="3" t="s">
        <v>1225</v>
      </c>
    </row>
    <row r="217" spans="1:7" ht="45" customHeight="1">
      <c r="A217" s="3" t="s">
        <v>1091</v>
      </c>
      <c r="B217" s="3" t="s">
        <v>2440</v>
      </c>
      <c r="C217" s="3" t="s">
        <v>1225</v>
      </c>
      <c r="D217" s="3" t="s">
        <v>1225</v>
      </c>
      <c r="E217" s="3" t="s">
        <v>1225</v>
      </c>
      <c r="F217" s="3" t="s">
        <v>1225</v>
      </c>
      <c r="G217" s="3" t="s">
        <v>1225</v>
      </c>
    </row>
    <row r="218" spans="1:7" ht="45" customHeight="1">
      <c r="A218" s="3" t="s">
        <v>1094</v>
      </c>
      <c r="B218" s="3" t="s">
        <v>2441</v>
      </c>
      <c r="C218" s="3" t="s">
        <v>1225</v>
      </c>
      <c r="D218" s="3" t="s">
        <v>1225</v>
      </c>
      <c r="E218" s="3" t="s">
        <v>1225</v>
      </c>
      <c r="F218" s="3" t="s">
        <v>1225</v>
      </c>
      <c r="G218" s="3" t="s">
        <v>1225</v>
      </c>
    </row>
    <row r="219" spans="1:7" ht="45" customHeight="1">
      <c r="A219" s="3" t="s">
        <v>1100</v>
      </c>
      <c r="B219" s="3" t="s">
        <v>2442</v>
      </c>
      <c r="C219" s="3" t="s">
        <v>1225</v>
      </c>
      <c r="D219" s="3" t="s">
        <v>1225</v>
      </c>
      <c r="E219" s="3" t="s">
        <v>1225</v>
      </c>
      <c r="F219" s="3" t="s">
        <v>1225</v>
      </c>
      <c r="G219" s="3" t="s">
        <v>1225</v>
      </c>
    </row>
    <row r="220" spans="1:7" ht="45" customHeight="1">
      <c r="A220" s="3" t="s">
        <v>1103</v>
      </c>
      <c r="B220" s="3" t="s">
        <v>2443</v>
      </c>
      <c r="C220" s="3" t="s">
        <v>1225</v>
      </c>
      <c r="D220" s="3" t="s">
        <v>1225</v>
      </c>
      <c r="E220" s="3" t="s">
        <v>1225</v>
      </c>
      <c r="F220" s="3" t="s">
        <v>1225</v>
      </c>
      <c r="G220" s="3" t="s">
        <v>1225</v>
      </c>
    </row>
    <row r="221" spans="1:7" ht="45" customHeight="1">
      <c r="A221" s="3" t="s">
        <v>1106</v>
      </c>
      <c r="B221" s="3" t="s">
        <v>2444</v>
      </c>
      <c r="C221" s="3" t="s">
        <v>1225</v>
      </c>
      <c r="D221" s="3" t="s">
        <v>1225</v>
      </c>
      <c r="E221" s="3" t="s">
        <v>1225</v>
      </c>
      <c r="F221" s="3" t="s">
        <v>1225</v>
      </c>
      <c r="G221" s="3" t="s">
        <v>1225</v>
      </c>
    </row>
    <row r="222" spans="1:7" ht="45" customHeight="1">
      <c r="A222" s="3" t="s">
        <v>1111</v>
      </c>
      <c r="B222" s="3" t="s">
        <v>2445</v>
      </c>
      <c r="C222" s="3" t="s">
        <v>1225</v>
      </c>
      <c r="D222" s="3" t="s">
        <v>1225</v>
      </c>
      <c r="E222" s="3" t="s">
        <v>1225</v>
      </c>
      <c r="F222" s="3" t="s">
        <v>1225</v>
      </c>
      <c r="G222" s="3" t="s">
        <v>1225</v>
      </c>
    </row>
    <row r="223" spans="1:7" ht="45" customHeight="1">
      <c r="A223" s="3" t="s">
        <v>1116</v>
      </c>
      <c r="B223" s="3" t="s">
        <v>2446</v>
      </c>
      <c r="C223" s="3" t="s">
        <v>1225</v>
      </c>
      <c r="D223" s="3" t="s">
        <v>1225</v>
      </c>
      <c r="E223" s="3" t="s">
        <v>1225</v>
      </c>
      <c r="F223" s="3" t="s">
        <v>1225</v>
      </c>
      <c r="G223" s="3" t="s">
        <v>1225</v>
      </c>
    </row>
    <row r="224" spans="1:7" ht="45" customHeight="1">
      <c r="A224" s="3" t="s">
        <v>1121</v>
      </c>
      <c r="B224" s="3" t="s">
        <v>2447</v>
      </c>
      <c r="C224" s="3" t="s">
        <v>1225</v>
      </c>
      <c r="D224" s="3" t="s">
        <v>1225</v>
      </c>
      <c r="E224" s="3" t="s">
        <v>1225</v>
      </c>
      <c r="F224" s="3" t="s">
        <v>1225</v>
      </c>
      <c r="G224" s="3" t="s">
        <v>1225</v>
      </c>
    </row>
    <row r="225" spans="1:7" ht="45" customHeight="1">
      <c r="A225" s="3" t="s">
        <v>1124</v>
      </c>
      <c r="B225" s="3" t="s">
        <v>2448</v>
      </c>
      <c r="C225" s="3" t="s">
        <v>1225</v>
      </c>
      <c r="D225" s="3" t="s">
        <v>1225</v>
      </c>
      <c r="E225" s="3" t="s">
        <v>1225</v>
      </c>
      <c r="F225" s="3" t="s">
        <v>1225</v>
      </c>
      <c r="G225" s="3" t="s">
        <v>1225</v>
      </c>
    </row>
    <row r="226" spans="1:7" ht="45" customHeight="1">
      <c r="A226" s="3" t="s">
        <v>1127</v>
      </c>
      <c r="B226" s="3" t="s">
        <v>2449</v>
      </c>
      <c r="C226" s="3" t="s">
        <v>1225</v>
      </c>
      <c r="D226" s="3" t="s">
        <v>1225</v>
      </c>
      <c r="E226" s="3" t="s">
        <v>1225</v>
      </c>
      <c r="F226" s="3" t="s">
        <v>1225</v>
      </c>
      <c r="G226" s="3" t="s">
        <v>1225</v>
      </c>
    </row>
    <row r="227" spans="1:7" ht="45" customHeight="1">
      <c r="A227" s="3" t="s">
        <v>1132</v>
      </c>
      <c r="B227" s="3" t="s">
        <v>2450</v>
      </c>
      <c r="C227" s="3" t="s">
        <v>1225</v>
      </c>
      <c r="D227" s="3" t="s">
        <v>1225</v>
      </c>
      <c r="E227" s="3" t="s">
        <v>1225</v>
      </c>
      <c r="F227" s="3" t="s">
        <v>1225</v>
      </c>
      <c r="G227" s="3" t="s">
        <v>1225</v>
      </c>
    </row>
    <row r="228" spans="1:7" ht="45" customHeight="1">
      <c r="A228" s="3" t="s">
        <v>1135</v>
      </c>
      <c r="B228" s="3" t="s">
        <v>2451</v>
      </c>
      <c r="C228" s="3" t="s">
        <v>1225</v>
      </c>
      <c r="D228" s="3" t="s">
        <v>1225</v>
      </c>
      <c r="E228" s="3" t="s">
        <v>1225</v>
      </c>
      <c r="F228" s="3" t="s">
        <v>1225</v>
      </c>
      <c r="G228" s="3" t="s">
        <v>1225</v>
      </c>
    </row>
    <row r="229" spans="1:7" ht="45" customHeight="1">
      <c r="A229" s="3" t="s">
        <v>1140</v>
      </c>
      <c r="B229" s="3" t="s">
        <v>2452</v>
      </c>
      <c r="C229" s="3" t="s">
        <v>1225</v>
      </c>
      <c r="D229" s="3" t="s">
        <v>1225</v>
      </c>
      <c r="E229" s="3" t="s">
        <v>1225</v>
      </c>
      <c r="F229" s="3" t="s">
        <v>1225</v>
      </c>
      <c r="G229" s="3" t="s">
        <v>1225</v>
      </c>
    </row>
    <row r="230" spans="1:7" ht="45" customHeight="1">
      <c r="A230" s="3" t="s">
        <v>1144</v>
      </c>
      <c r="B230" s="3" t="s">
        <v>2453</v>
      </c>
      <c r="C230" s="3" t="s">
        <v>1225</v>
      </c>
      <c r="D230" s="3" t="s">
        <v>1225</v>
      </c>
      <c r="E230" s="3" t="s">
        <v>1225</v>
      </c>
      <c r="F230" s="3" t="s">
        <v>1225</v>
      </c>
      <c r="G230" s="3" t="s">
        <v>1225</v>
      </c>
    </row>
    <row r="231" spans="1:7" ht="45" customHeight="1">
      <c r="A231" s="3" t="s">
        <v>1147</v>
      </c>
      <c r="B231" s="3" t="s">
        <v>2454</v>
      </c>
      <c r="C231" s="3" t="s">
        <v>1225</v>
      </c>
      <c r="D231" s="3" t="s">
        <v>1225</v>
      </c>
      <c r="E231" s="3" t="s">
        <v>1225</v>
      </c>
      <c r="F231" s="3" t="s">
        <v>1225</v>
      </c>
      <c r="G231" s="3" t="s">
        <v>1225</v>
      </c>
    </row>
    <row r="232" spans="1:7" ht="45" customHeight="1">
      <c r="A232" s="3" t="s">
        <v>1150</v>
      </c>
      <c r="B232" s="3" t="s">
        <v>2455</v>
      </c>
      <c r="C232" s="3" t="s">
        <v>1225</v>
      </c>
      <c r="D232" s="3" t="s">
        <v>1225</v>
      </c>
      <c r="E232" s="3" t="s">
        <v>1225</v>
      </c>
      <c r="F232" s="3" t="s">
        <v>1225</v>
      </c>
      <c r="G232" s="3" t="s">
        <v>1225</v>
      </c>
    </row>
    <row r="233" spans="1:7" ht="45" customHeight="1">
      <c r="A233" s="3" t="s">
        <v>1154</v>
      </c>
      <c r="B233" s="3" t="s">
        <v>2456</v>
      </c>
      <c r="C233" s="3" t="s">
        <v>1225</v>
      </c>
      <c r="D233" s="3" t="s">
        <v>1225</v>
      </c>
      <c r="E233" s="3" t="s">
        <v>1225</v>
      </c>
      <c r="F233" s="3" t="s">
        <v>1225</v>
      </c>
      <c r="G233" s="3" t="s">
        <v>1225</v>
      </c>
    </row>
    <row r="234" spans="1:7" ht="45" customHeight="1">
      <c r="A234" s="3" t="s">
        <v>1157</v>
      </c>
      <c r="B234" s="3" t="s">
        <v>2457</v>
      </c>
      <c r="C234" s="3" t="s">
        <v>1225</v>
      </c>
      <c r="D234" s="3" t="s">
        <v>1225</v>
      </c>
      <c r="E234" s="3" t="s">
        <v>1225</v>
      </c>
      <c r="F234" s="3" t="s">
        <v>1225</v>
      </c>
      <c r="G234" s="3" t="s">
        <v>1225</v>
      </c>
    </row>
    <row r="235" spans="1:7" ht="45" customHeight="1">
      <c r="A235" s="3" t="s">
        <v>1161</v>
      </c>
      <c r="B235" s="3" t="s">
        <v>2458</v>
      </c>
      <c r="C235" s="3" t="s">
        <v>1225</v>
      </c>
      <c r="D235" s="3" t="s">
        <v>1225</v>
      </c>
      <c r="E235" s="3" t="s">
        <v>1225</v>
      </c>
      <c r="F235" s="3" t="s">
        <v>1225</v>
      </c>
      <c r="G235" s="3" t="s">
        <v>1225</v>
      </c>
    </row>
    <row r="236" spans="1:7" ht="45" customHeight="1">
      <c r="A236" s="3" t="s">
        <v>1166</v>
      </c>
      <c r="B236" s="3" t="s">
        <v>2459</v>
      </c>
      <c r="C236" s="3" t="s">
        <v>1225</v>
      </c>
      <c r="D236" s="3" t="s">
        <v>1225</v>
      </c>
      <c r="E236" s="3" t="s">
        <v>1225</v>
      </c>
      <c r="F236" s="3" t="s">
        <v>1225</v>
      </c>
      <c r="G236" s="3" t="s">
        <v>1225</v>
      </c>
    </row>
    <row r="237" spans="1:7" ht="45" customHeight="1">
      <c r="A237" s="3" t="s">
        <v>1170</v>
      </c>
      <c r="B237" s="3" t="s">
        <v>2460</v>
      </c>
      <c r="C237" s="3" t="s">
        <v>1225</v>
      </c>
      <c r="D237" s="3" t="s">
        <v>1225</v>
      </c>
      <c r="E237" s="3" t="s">
        <v>1225</v>
      </c>
      <c r="F237" s="3" t="s">
        <v>1225</v>
      </c>
      <c r="G237" s="3" t="s">
        <v>1225</v>
      </c>
    </row>
    <row r="238" spans="1:7" ht="45" customHeight="1">
      <c r="A238" s="3" t="s">
        <v>1175</v>
      </c>
      <c r="B238" s="3" t="s">
        <v>2461</v>
      </c>
      <c r="C238" s="3" t="s">
        <v>1225</v>
      </c>
      <c r="D238" s="3" t="s">
        <v>1225</v>
      </c>
      <c r="E238" s="3" t="s">
        <v>1225</v>
      </c>
      <c r="F238" s="3" t="s">
        <v>1225</v>
      </c>
      <c r="G238" s="3" t="s">
        <v>1225</v>
      </c>
    </row>
    <row r="239" spans="1:7" ht="45" customHeight="1">
      <c r="A239" s="3" t="s">
        <v>1182</v>
      </c>
      <c r="B239" s="3" t="s">
        <v>2462</v>
      </c>
      <c r="C239" s="3" t="s">
        <v>1225</v>
      </c>
      <c r="D239" s="3" t="s">
        <v>1225</v>
      </c>
      <c r="E239" s="3" t="s">
        <v>1225</v>
      </c>
      <c r="F239" s="3" t="s">
        <v>1225</v>
      </c>
      <c r="G239" s="3" t="s">
        <v>1225</v>
      </c>
    </row>
    <row r="240" spans="1:7" ht="45" customHeight="1">
      <c r="A240" s="3" t="s">
        <v>1185</v>
      </c>
      <c r="B240" s="3" t="s">
        <v>2463</v>
      </c>
      <c r="C240" s="3" t="s">
        <v>1225</v>
      </c>
      <c r="D240" s="3" t="s">
        <v>1225</v>
      </c>
      <c r="E240" s="3" t="s">
        <v>1225</v>
      </c>
      <c r="F240" s="3" t="s">
        <v>1225</v>
      </c>
      <c r="G240" s="3" t="s">
        <v>1225</v>
      </c>
    </row>
    <row r="241" spans="1:7" ht="45" customHeight="1">
      <c r="A241" s="3" t="s">
        <v>1188</v>
      </c>
      <c r="B241" s="3" t="s">
        <v>2464</v>
      </c>
      <c r="C241" s="3" t="s">
        <v>1225</v>
      </c>
      <c r="D241" s="3" t="s">
        <v>1225</v>
      </c>
      <c r="E241" s="3" t="s">
        <v>1225</v>
      </c>
      <c r="F241" s="3" t="s">
        <v>1225</v>
      </c>
      <c r="G241" s="3" t="s">
        <v>1225</v>
      </c>
    </row>
    <row r="242" spans="1:7" ht="45" customHeight="1">
      <c r="A242" s="3" t="s">
        <v>1191</v>
      </c>
      <c r="B242" s="3" t="s">
        <v>2465</v>
      </c>
      <c r="C242" s="3" t="s">
        <v>1225</v>
      </c>
      <c r="D242" s="3" t="s">
        <v>1225</v>
      </c>
      <c r="E242" s="3" t="s">
        <v>1225</v>
      </c>
      <c r="F242" s="3" t="s">
        <v>1225</v>
      </c>
      <c r="G242" s="3" t="s">
        <v>1225</v>
      </c>
    </row>
    <row r="243" spans="1:7" ht="45" customHeight="1">
      <c r="A243" s="3" t="s">
        <v>1196</v>
      </c>
      <c r="B243" s="3" t="s">
        <v>2466</v>
      </c>
      <c r="C243" s="3" t="s">
        <v>1225</v>
      </c>
      <c r="D243" s="3" t="s">
        <v>1225</v>
      </c>
      <c r="E243" s="3" t="s">
        <v>1225</v>
      </c>
      <c r="F243" s="3" t="s">
        <v>1225</v>
      </c>
      <c r="G243" s="3" t="s">
        <v>1225</v>
      </c>
    </row>
    <row r="244" spans="1:7" ht="45" customHeight="1">
      <c r="A244" s="3" t="s">
        <v>1199</v>
      </c>
      <c r="B244" s="3" t="s">
        <v>2467</v>
      </c>
      <c r="C244" s="3" t="s">
        <v>1225</v>
      </c>
      <c r="D244" s="3" t="s">
        <v>1225</v>
      </c>
      <c r="E244" s="3" t="s">
        <v>1225</v>
      </c>
      <c r="F244" s="3" t="s">
        <v>1225</v>
      </c>
      <c r="G244" s="3" t="s">
        <v>1225</v>
      </c>
    </row>
    <row r="245" spans="1:7" ht="45" customHeight="1">
      <c r="A245" s="3" t="s">
        <v>1202</v>
      </c>
      <c r="B245" s="3" t="s">
        <v>2468</v>
      </c>
      <c r="C245" s="3" t="s">
        <v>1225</v>
      </c>
      <c r="D245" s="3" t="s">
        <v>1225</v>
      </c>
      <c r="E245" s="3" t="s">
        <v>1225</v>
      </c>
      <c r="F245" s="3" t="s">
        <v>1225</v>
      </c>
      <c r="G245" s="3" t="s">
        <v>1225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0.14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2469</v>
      </c>
      <c r="D2" t="s">
        <v>2470</v>
      </c>
      <c r="E2" t="s">
        <v>2471</v>
      </c>
      <c r="F2" t="s">
        <v>2472</v>
      </c>
      <c r="G2" t="s">
        <v>2473</v>
      </c>
    </row>
    <row r="3" spans="1:7" ht="15">
      <c r="A3" s="1" t="s">
        <v>1218</v>
      </c>
      <c r="B3" s="1"/>
      <c r="C3" s="1" t="s">
        <v>2474</v>
      </c>
      <c r="D3" s="1" t="s">
        <v>2475</v>
      </c>
      <c r="E3" s="1" t="s">
        <v>2476</v>
      </c>
      <c r="F3" s="1" t="s">
        <v>2477</v>
      </c>
      <c r="G3" s="1" t="s">
        <v>2478</v>
      </c>
    </row>
    <row r="4" spans="1:7" ht="45" customHeight="1">
      <c r="A4" s="3" t="s">
        <v>96</v>
      </c>
      <c r="B4" s="3" t="s">
        <v>2479</v>
      </c>
      <c r="C4" s="3" t="s">
        <v>2480</v>
      </c>
      <c r="D4" s="3" t="s">
        <v>2481</v>
      </c>
      <c r="E4" s="3" t="s">
        <v>2481</v>
      </c>
      <c r="F4" s="3" t="s">
        <v>614</v>
      </c>
      <c r="G4" s="3" t="s">
        <v>2482</v>
      </c>
    </row>
    <row r="5" spans="1:7" ht="45" customHeight="1">
      <c r="A5" s="3" t="s">
        <v>109</v>
      </c>
      <c r="B5" s="3" t="s">
        <v>2483</v>
      </c>
      <c r="C5" s="3" t="s">
        <v>2480</v>
      </c>
      <c r="D5" s="3" t="s">
        <v>2484</v>
      </c>
      <c r="E5" s="3" t="s">
        <v>2484</v>
      </c>
      <c r="F5" s="3" t="s">
        <v>614</v>
      </c>
      <c r="G5" s="3" t="s">
        <v>2482</v>
      </c>
    </row>
    <row r="6" spans="1:7" ht="45" customHeight="1">
      <c r="A6" s="3" t="s">
        <v>117</v>
      </c>
      <c r="B6" s="3" t="s">
        <v>2485</v>
      </c>
      <c r="C6" s="3" t="s">
        <v>2480</v>
      </c>
      <c r="D6" s="3" t="s">
        <v>2486</v>
      </c>
      <c r="E6" s="3" t="s">
        <v>2486</v>
      </c>
      <c r="F6" s="3" t="s">
        <v>614</v>
      </c>
      <c r="G6" s="3" t="s">
        <v>2482</v>
      </c>
    </row>
    <row r="7" spans="1:7" ht="45" customHeight="1">
      <c r="A7" s="3" t="s">
        <v>125</v>
      </c>
      <c r="B7" s="3" t="s">
        <v>2487</v>
      </c>
      <c r="C7" s="3" t="s">
        <v>2480</v>
      </c>
      <c r="D7" s="3" t="s">
        <v>2486</v>
      </c>
      <c r="E7" s="3" t="s">
        <v>2486</v>
      </c>
      <c r="F7" s="3" t="s">
        <v>614</v>
      </c>
      <c r="G7" s="3" t="s">
        <v>2482</v>
      </c>
    </row>
    <row r="8" spans="1:7" ht="45" customHeight="1">
      <c r="A8" s="3" t="s">
        <v>131</v>
      </c>
      <c r="B8" s="3" t="s">
        <v>2488</v>
      </c>
      <c r="C8" s="3" t="s">
        <v>2480</v>
      </c>
      <c r="D8" s="3" t="s">
        <v>2486</v>
      </c>
      <c r="E8" s="3" t="s">
        <v>2486</v>
      </c>
      <c r="F8" s="3" t="s">
        <v>614</v>
      </c>
      <c r="G8" s="3" t="s">
        <v>2482</v>
      </c>
    </row>
    <row r="9" spans="1:7" ht="45" customHeight="1">
      <c r="A9" s="3" t="s">
        <v>137</v>
      </c>
      <c r="B9" s="3" t="s">
        <v>2489</v>
      </c>
      <c r="C9" s="3" t="s">
        <v>2480</v>
      </c>
      <c r="D9" s="3" t="s">
        <v>2486</v>
      </c>
      <c r="E9" s="3" t="s">
        <v>2486</v>
      </c>
      <c r="F9" s="3" t="s">
        <v>614</v>
      </c>
      <c r="G9" s="3" t="s">
        <v>2482</v>
      </c>
    </row>
    <row r="10" spans="1:7" ht="45" customHeight="1">
      <c r="A10" s="3" t="s">
        <v>143</v>
      </c>
      <c r="B10" s="3" t="s">
        <v>2490</v>
      </c>
      <c r="C10" s="3" t="s">
        <v>2480</v>
      </c>
      <c r="D10" s="3" t="s">
        <v>2486</v>
      </c>
      <c r="E10" s="3" t="s">
        <v>2486</v>
      </c>
      <c r="F10" s="3" t="s">
        <v>614</v>
      </c>
      <c r="G10" s="3" t="s">
        <v>2482</v>
      </c>
    </row>
    <row r="11" spans="1:7" ht="45" customHeight="1">
      <c r="A11" s="3" t="s">
        <v>149</v>
      </c>
      <c r="B11" s="3" t="s">
        <v>2491</v>
      </c>
      <c r="C11" s="3" t="s">
        <v>2480</v>
      </c>
      <c r="D11" s="3" t="s">
        <v>2486</v>
      </c>
      <c r="E11" s="3" t="s">
        <v>2486</v>
      </c>
      <c r="F11" s="3" t="s">
        <v>614</v>
      </c>
      <c r="G11" s="3" t="s">
        <v>2482</v>
      </c>
    </row>
    <row r="12" spans="1:7" ht="45" customHeight="1">
      <c r="A12" s="3" t="s">
        <v>155</v>
      </c>
      <c r="B12" s="3" t="s">
        <v>2492</v>
      </c>
      <c r="C12" s="3" t="s">
        <v>2480</v>
      </c>
      <c r="D12" s="3" t="s">
        <v>2486</v>
      </c>
      <c r="E12" s="3" t="s">
        <v>2486</v>
      </c>
      <c r="F12" s="3" t="s">
        <v>614</v>
      </c>
      <c r="G12" s="3" t="s">
        <v>2482</v>
      </c>
    </row>
    <row r="13" spans="1:7" ht="45" customHeight="1">
      <c r="A13" s="3" t="s">
        <v>161</v>
      </c>
      <c r="B13" s="3" t="s">
        <v>2493</v>
      </c>
      <c r="C13" s="3" t="s">
        <v>2480</v>
      </c>
      <c r="D13" s="3" t="s">
        <v>2486</v>
      </c>
      <c r="E13" s="3" t="s">
        <v>2486</v>
      </c>
      <c r="F13" s="3" t="s">
        <v>614</v>
      </c>
      <c r="G13" s="3" t="s">
        <v>2482</v>
      </c>
    </row>
    <row r="14" spans="1:7" ht="45" customHeight="1">
      <c r="A14" s="3" t="s">
        <v>168</v>
      </c>
      <c r="B14" s="3" t="s">
        <v>2494</v>
      </c>
      <c r="C14" s="3" t="s">
        <v>2480</v>
      </c>
      <c r="D14" s="3" t="s">
        <v>2486</v>
      </c>
      <c r="E14" s="3" t="s">
        <v>2486</v>
      </c>
      <c r="F14" s="3" t="s">
        <v>614</v>
      </c>
      <c r="G14" s="3" t="s">
        <v>2482</v>
      </c>
    </row>
    <row r="15" spans="1:7" ht="45" customHeight="1">
      <c r="A15" s="3" t="s">
        <v>174</v>
      </c>
      <c r="B15" s="3" t="s">
        <v>2495</v>
      </c>
      <c r="C15" s="3" t="s">
        <v>2480</v>
      </c>
      <c r="D15" s="3" t="s">
        <v>2486</v>
      </c>
      <c r="E15" s="3" t="s">
        <v>2486</v>
      </c>
      <c r="F15" s="3" t="s">
        <v>614</v>
      </c>
      <c r="G15" s="3" t="s">
        <v>2482</v>
      </c>
    </row>
    <row r="16" spans="1:7" ht="45" customHeight="1">
      <c r="A16" s="3" t="s">
        <v>180</v>
      </c>
      <c r="B16" s="3" t="s">
        <v>2496</v>
      </c>
      <c r="C16" s="3" t="s">
        <v>2480</v>
      </c>
      <c r="D16" s="3" t="s">
        <v>2486</v>
      </c>
      <c r="E16" s="3" t="s">
        <v>2486</v>
      </c>
      <c r="F16" s="3" t="s">
        <v>614</v>
      </c>
      <c r="G16" s="3" t="s">
        <v>2482</v>
      </c>
    </row>
    <row r="17" spans="1:7" ht="45" customHeight="1">
      <c r="A17" s="3" t="s">
        <v>187</v>
      </c>
      <c r="B17" s="3" t="s">
        <v>2497</v>
      </c>
      <c r="C17" s="3" t="s">
        <v>2480</v>
      </c>
      <c r="D17" s="3" t="s">
        <v>2486</v>
      </c>
      <c r="E17" s="3" t="s">
        <v>2486</v>
      </c>
      <c r="F17" s="3" t="s">
        <v>614</v>
      </c>
      <c r="G17" s="3" t="s">
        <v>2482</v>
      </c>
    </row>
    <row r="18" spans="1:7" ht="45" customHeight="1">
      <c r="A18" s="3" t="s">
        <v>192</v>
      </c>
      <c r="B18" s="3" t="s">
        <v>2498</v>
      </c>
      <c r="C18" s="3" t="s">
        <v>2480</v>
      </c>
      <c r="D18" s="3" t="s">
        <v>2486</v>
      </c>
      <c r="E18" s="3" t="s">
        <v>2486</v>
      </c>
      <c r="F18" s="3" t="s">
        <v>614</v>
      </c>
      <c r="G18" s="3" t="s">
        <v>2482</v>
      </c>
    </row>
    <row r="19" spans="1:7" ht="45" customHeight="1">
      <c r="A19" s="3" t="s">
        <v>198</v>
      </c>
      <c r="B19" s="3" t="s">
        <v>2499</v>
      </c>
      <c r="C19" s="3" t="s">
        <v>2480</v>
      </c>
      <c r="D19" s="3" t="s">
        <v>2486</v>
      </c>
      <c r="E19" s="3" t="s">
        <v>2486</v>
      </c>
      <c r="F19" s="3" t="s">
        <v>614</v>
      </c>
      <c r="G19" s="3" t="s">
        <v>2482</v>
      </c>
    </row>
    <row r="20" spans="1:7" ht="45" customHeight="1">
      <c r="A20" s="3" t="s">
        <v>207</v>
      </c>
      <c r="B20" s="3" t="s">
        <v>2500</v>
      </c>
      <c r="C20" s="3" t="s">
        <v>2480</v>
      </c>
      <c r="D20" s="3" t="s">
        <v>2501</v>
      </c>
      <c r="E20" s="3" t="s">
        <v>2501</v>
      </c>
      <c r="F20" s="3" t="s">
        <v>614</v>
      </c>
      <c r="G20" s="3" t="s">
        <v>2482</v>
      </c>
    </row>
    <row r="21" spans="1:7" ht="45" customHeight="1">
      <c r="A21" s="3" t="s">
        <v>213</v>
      </c>
      <c r="B21" s="3" t="s">
        <v>2502</v>
      </c>
      <c r="C21" s="3" t="s">
        <v>2480</v>
      </c>
      <c r="D21" s="3" t="s">
        <v>2501</v>
      </c>
      <c r="E21" s="3" t="s">
        <v>2501</v>
      </c>
      <c r="F21" s="3" t="s">
        <v>614</v>
      </c>
      <c r="G21" s="3" t="s">
        <v>2482</v>
      </c>
    </row>
    <row r="22" spans="1:7" ht="45" customHeight="1">
      <c r="A22" s="3" t="s">
        <v>219</v>
      </c>
      <c r="B22" s="3" t="s">
        <v>2503</v>
      </c>
      <c r="C22" s="3" t="s">
        <v>2480</v>
      </c>
      <c r="D22" s="3" t="s">
        <v>2501</v>
      </c>
      <c r="E22" s="3" t="s">
        <v>2501</v>
      </c>
      <c r="F22" s="3" t="s">
        <v>614</v>
      </c>
      <c r="G22" s="3" t="s">
        <v>2482</v>
      </c>
    </row>
    <row r="23" spans="1:7" ht="45" customHeight="1">
      <c r="A23" s="3" t="s">
        <v>224</v>
      </c>
      <c r="B23" s="3" t="s">
        <v>2504</v>
      </c>
      <c r="C23" s="3" t="s">
        <v>2480</v>
      </c>
      <c r="D23" s="3" t="s">
        <v>2501</v>
      </c>
      <c r="E23" s="3" t="s">
        <v>2501</v>
      </c>
      <c r="F23" s="3" t="s">
        <v>614</v>
      </c>
      <c r="G23" s="3" t="s">
        <v>2482</v>
      </c>
    </row>
    <row r="24" spans="1:7" ht="45" customHeight="1">
      <c r="A24" s="3" t="s">
        <v>230</v>
      </c>
      <c r="B24" s="3" t="s">
        <v>2505</v>
      </c>
      <c r="C24" s="3" t="s">
        <v>2480</v>
      </c>
      <c r="D24" s="3" t="s">
        <v>2501</v>
      </c>
      <c r="E24" s="3" t="s">
        <v>2501</v>
      </c>
      <c r="F24" s="3" t="s">
        <v>614</v>
      </c>
      <c r="G24" s="3" t="s">
        <v>2482</v>
      </c>
    </row>
    <row r="25" spans="1:7" ht="45" customHeight="1">
      <c r="A25" s="3" t="s">
        <v>238</v>
      </c>
      <c r="B25" s="3" t="s">
        <v>2506</v>
      </c>
      <c r="C25" s="3" t="s">
        <v>2480</v>
      </c>
      <c r="D25" s="3" t="s">
        <v>2507</v>
      </c>
      <c r="E25" s="3" t="s">
        <v>2507</v>
      </c>
      <c r="F25" s="3" t="s">
        <v>614</v>
      </c>
      <c r="G25" s="3" t="s">
        <v>2482</v>
      </c>
    </row>
    <row r="26" spans="1:7" ht="45" customHeight="1">
      <c r="A26" s="3" t="s">
        <v>243</v>
      </c>
      <c r="B26" s="3" t="s">
        <v>2508</v>
      </c>
      <c r="C26" s="3" t="s">
        <v>2480</v>
      </c>
      <c r="D26" s="3" t="s">
        <v>2507</v>
      </c>
      <c r="E26" s="3" t="s">
        <v>2507</v>
      </c>
      <c r="F26" s="3" t="s">
        <v>614</v>
      </c>
      <c r="G26" s="3" t="s">
        <v>2482</v>
      </c>
    </row>
    <row r="27" spans="1:7" ht="45" customHeight="1">
      <c r="A27" s="3" t="s">
        <v>250</v>
      </c>
      <c r="B27" s="3" t="s">
        <v>2509</v>
      </c>
      <c r="C27" s="3" t="s">
        <v>2480</v>
      </c>
      <c r="D27" s="3" t="s">
        <v>2507</v>
      </c>
      <c r="E27" s="3" t="s">
        <v>2507</v>
      </c>
      <c r="F27" s="3" t="s">
        <v>614</v>
      </c>
      <c r="G27" s="3" t="s">
        <v>2482</v>
      </c>
    </row>
    <row r="28" spans="1:7" ht="45" customHeight="1">
      <c r="A28" s="3" t="s">
        <v>256</v>
      </c>
      <c r="B28" s="3" t="s">
        <v>2510</v>
      </c>
      <c r="C28" s="3" t="s">
        <v>2480</v>
      </c>
      <c r="D28" s="3" t="s">
        <v>2507</v>
      </c>
      <c r="E28" s="3" t="s">
        <v>2507</v>
      </c>
      <c r="F28" s="3" t="s">
        <v>614</v>
      </c>
      <c r="G28" s="3" t="s">
        <v>2482</v>
      </c>
    </row>
    <row r="29" spans="1:7" ht="45" customHeight="1">
      <c r="A29" s="3" t="s">
        <v>261</v>
      </c>
      <c r="B29" s="3" t="s">
        <v>2511</v>
      </c>
      <c r="C29" s="3" t="s">
        <v>2480</v>
      </c>
      <c r="D29" s="3" t="s">
        <v>2507</v>
      </c>
      <c r="E29" s="3" t="s">
        <v>2507</v>
      </c>
      <c r="F29" s="3" t="s">
        <v>614</v>
      </c>
      <c r="G29" s="3" t="s">
        <v>2482</v>
      </c>
    </row>
    <row r="30" spans="1:7" ht="45" customHeight="1">
      <c r="A30" s="3" t="s">
        <v>265</v>
      </c>
      <c r="B30" s="3" t="s">
        <v>2512</v>
      </c>
      <c r="C30" s="3" t="s">
        <v>2480</v>
      </c>
      <c r="D30" s="3" t="s">
        <v>2507</v>
      </c>
      <c r="E30" s="3" t="s">
        <v>2507</v>
      </c>
      <c r="F30" s="3" t="s">
        <v>614</v>
      </c>
      <c r="G30" s="3" t="s">
        <v>2482</v>
      </c>
    </row>
    <row r="31" spans="1:7" ht="45" customHeight="1">
      <c r="A31" s="3" t="s">
        <v>270</v>
      </c>
      <c r="B31" s="3" t="s">
        <v>2513</v>
      </c>
      <c r="C31" s="3" t="s">
        <v>2480</v>
      </c>
      <c r="D31" s="3" t="s">
        <v>2507</v>
      </c>
      <c r="E31" s="3" t="s">
        <v>2507</v>
      </c>
      <c r="F31" s="3" t="s">
        <v>614</v>
      </c>
      <c r="G31" s="3" t="s">
        <v>2482</v>
      </c>
    </row>
    <row r="32" spans="1:7" ht="45" customHeight="1">
      <c r="A32" s="3" t="s">
        <v>276</v>
      </c>
      <c r="B32" s="3" t="s">
        <v>2514</v>
      </c>
      <c r="C32" s="3" t="s">
        <v>2480</v>
      </c>
      <c r="D32" s="3" t="s">
        <v>2507</v>
      </c>
      <c r="E32" s="3" t="s">
        <v>2507</v>
      </c>
      <c r="F32" s="3" t="s">
        <v>614</v>
      </c>
      <c r="G32" s="3" t="s">
        <v>2482</v>
      </c>
    </row>
    <row r="33" spans="1:7" ht="45" customHeight="1">
      <c r="A33" s="3" t="s">
        <v>281</v>
      </c>
      <c r="B33" s="3" t="s">
        <v>2515</v>
      </c>
      <c r="C33" s="3" t="s">
        <v>2480</v>
      </c>
      <c r="D33" s="3" t="s">
        <v>2507</v>
      </c>
      <c r="E33" s="3" t="s">
        <v>2507</v>
      </c>
      <c r="F33" s="3" t="s">
        <v>614</v>
      </c>
      <c r="G33" s="3" t="s">
        <v>2482</v>
      </c>
    </row>
    <row r="34" spans="1:7" ht="45" customHeight="1">
      <c r="A34" s="3" t="s">
        <v>286</v>
      </c>
      <c r="B34" s="3" t="s">
        <v>2516</v>
      </c>
      <c r="C34" s="3" t="s">
        <v>2480</v>
      </c>
      <c r="D34" s="3" t="s">
        <v>2507</v>
      </c>
      <c r="E34" s="3" t="s">
        <v>2507</v>
      </c>
      <c r="F34" s="3" t="s">
        <v>614</v>
      </c>
      <c r="G34" s="3" t="s">
        <v>2482</v>
      </c>
    </row>
    <row r="35" spans="1:7" ht="45" customHeight="1">
      <c r="A35" s="3" t="s">
        <v>290</v>
      </c>
      <c r="B35" s="3" t="s">
        <v>2517</v>
      </c>
      <c r="C35" s="3" t="s">
        <v>2480</v>
      </c>
      <c r="D35" s="3" t="s">
        <v>2507</v>
      </c>
      <c r="E35" s="3" t="s">
        <v>2507</v>
      </c>
      <c r="F35" s="3" t="s">
        <v>614</v>
      </c>
      <c r="G35" s="3" t="s">
        <v>2482</v>
      </c>
    </row>
    <row r="36" spans="1:7" ht="45" customHeight="1">
      <c r="A36" s="3" t="s">
        <v>294</v>
      </c>
      <c r="B36" s="3" t="s">
        <v>2518</v>
      </c>
      <c r="C36" s="3" t="s">
        <v>2480</v>
      </c>
      <c r="D36" s="3" t="s">
        <v>2507</v>
      </c>
      <c r="E36" s="3" t="s">
        <v>2507</v>
      </c>
      <c r="F36" s="3" t="s">
        <v>614</v>
      </c>
      <c r="G36" s="3" t="s">
        <v>2482</v>
      </c>
    </row>
    <row r="37" spans="1:7" ht="45" customHeight="1">
      <c r="A37" s="3" t="s">
        <v>300</v>
      </c>
      <c r="B37" s="3" t="s">
        <v>2519</v>
      </c>
      <c r="C37" s="3" t="s">
        <v>2480</v>
      </c>
      <c r="D37" s="3" t="s">
        <v>2507</v>
      </c>
      <c r="E37" s="3" t="s">
        <v>2507</v>
      </c>
      <c r="F37" s="3" t="s">
        <v>614</v>
      </c>
      <c r="G37" s="3" t="s">
        <v>2482</v>
      </c>
    </row>
    <row r="38" spans="1:7" ht="45" customHeight="1">
      <c r="A38" s="3" t="s">
        <v>305</v>
      </c>
      <c r="B38" s="3" t="s">
        <v>2520</v>
      </c>
      <c r="C38" s="3" t="s">
        <v>2480</v>
      </c>
      <c r="D38" s="3" t="s">
        <v>2507</v>
      </c>
      <c r="E38" s="3" t="s">
        <v>2507</v>
      </c>
      <c r="F38" s="3" t="s">
        <v>614</v>
      </c>
      <c r="G38" s="3" t="s">
        <v>2482</v>
      </c>
    </row>
    <row r="39" spans="1:7" ht="45" customHeight="1">
      <c r="A39" s="3" t="s">
        <v>310</v>
      </c>
      <c r="B39" s="3" t="s">
        <v>2521</v>
      </c>
      <c r="C39" s="3" t="s">
        <v>2480</v>
      </c>
      <c r="D39" s="3" t="s">
        <v>2507</v>
      </c>
      <c r="E39" s="3" t="s">
        <v>2507</v>
      </c>
      <c r="F39" s="3" t="s">
        <v>614</v>
      </c>
      <c r="G39" s="3" t="s">
        <v>2482</v>
      </c>
    </row>
    <row r="40" spans="1:7" ht="45" customHeight="1">
      <c r="A40" s="3" t="s">
        <v>316</v>
      </c>
      <c r="B40" s="3" t="s">
        <v>2522</v>
      </c>
      <c r="C40" s="3" t="s">
        <v>2480</v>
      </c>
      <c r="D40" s="3" t="s">
        <v>2507</v>
      </c>
      <c r="E40" s="3" t="s">
        <v>2507</v>
      </c>
      <c r="F40" s="3" t="s">
        <v>614</v>
      </c>
      <c r="G40" s="3" t="s">
        <v>2482</v>
      </c>
    </row>
    <row r="41" spans="1:7" ht="45" customHeight="1">
      <c r="A41" s="3" t="s">
        <v>321</v>
      </c>
      <c r="B41" s="3" t="s">
        <v>2523</v>
      </c>
      <c r="C41" s="3" t="s">
        <v>2480</v>
      </c>
      <c r="D41" s="3" t="s">
        <v>2507</v>
      </c>
      <c r="E41" s="3" t="s">
        <v>2507</v>
      </c>
      <c r="F41" s="3" t="s">
        <v>614</v>
      </c>
      <c r="G41" s="3" t="s">
        <v>2482</v>
      </c>
    </row>
    <row r="42" spans="1:7" ht="45" customHeight="1">
      <c r="A42" s="3" t="s">
        <v>324</v>
      </c>
      <c r="B42" s="3" t="s">
        <v>2524</v>
      </c>
      <c r="C42" s="3" t="s">
        <v>2480</v>
      </c>
      <c r="D42" s="3" t="s">
        <v>2507</v>
      </c>
      <c r="E42" s="3" t="s">
        <v>2507</v>
      </c>
      <c r="F42" s="3" t="s">
        <v>614</v>
      </c>
      <c r="G42" s="3" t="s">
        <v>2482</v>
      </c>
    </row>
    <row r="43" spans="1:7" ht="45" customHeight="1">
      <c r="A43" s="3" t="s">
        <v>334</v>
      </c>
      <c r="B43" s="3" t="s">
        <v>2525</v>
      </c>
      <c r="C43" s="3" t="s">
        <v>2480</v>
      </c>
      <c r="D43" s="3" t="s">
        <v>2526</v>
      </c>
      <c r="E43" s="3" t="s">
        <v>2526</v>
      </c>
      <c r="F43" s="3" t="s">
        <v>614</v>
      </c>
      <c r="G43" s="3" t="s">
        <v>2482</v>
      </c>
    </row>
    <row r="44" spans="1:7" ht="45" customHeight="1">
      <c r="A44" s="3" t="s">
        <v>339</v>
      </c>
      <c r="B44" s="3" t="s">
        <v>2527</v>
      </c>
      <c r="C44" s="3" t="s">
        <v>2480</v>
      </c>
      <c r="D44" s="3" t="s">
        <v>2526</v>
      </c>
      <c r="E44" s="3" t="s">
        <v>2526</v>
      </c>
      <c r="F44" s="3" t="s">
        <v>614</v>
      </c>
      <c r="G44" s="3" t="s">
        <v>2482</v>
      </c>
    </row>
    <row r="45" spans="1:7" ht="45" customHeight="1">
      <c r="A45" s="3" t="s">
        <v>343</v>
      </c>
      <c r="B45" s="3" t="s">
        <v>2528</v>
      </c>
      <c r="C45" s="3" t="s">
        <v>2480</v>
      </c>
      <c r="D45" s="3" t="s">
        <v>2526</v>
      </c>
      <c r="E45" s="3" t="s">
        <v>2526</v>
      </c>
      <c r="F45" s="3" t="s">
        <v>614</v>
      </c>
      <c r="G45" s="3" t="s">
        <v>2482</v>
      </c>
    </row>
    <row r="46" spans="1:7" ht="45" customHeight="1">
      <c r="A46" s="3" t="s">
        <v>348</v>
      </c>
      <c r="B46" s="3" t="s">
        <v>2529</v>
      </c>
      <c r="C46" s="3" t="s">
        <v>2480</v>
      </c>
      <c r="D46" s="3" t="s">
        <v>2526</v>
      </c>
      <c r="E46" s="3" t="s">
        <v>2526</v>
      </c>
      <c r="F46" s="3" t="s">
        <v>614</v>
      </c>
      <c r="G46" s="3" t="s">
        <v>2482</v>
      </c>
    </row>
    <row r="47" spans="1:7" ht="45" customHeight="1">
      <c r="A47" s="3" t="s">
        <v>352</v>
      </c>
      <c r="B47" s="3" t="s">
        <v>2530</v>
      </c>
      <c r="C47" s="3" t="s">
        <v>2480</v>
      </c>
      <c r="D47" s="3" t="s">
        <v>2526</v>
      </c>
      <c r="E47" s="3" t="s">
        <v>2526</v>
      </c>
      <c r="F47" s="3" t="s">
        <v>614</v>
      </c>
      <c r="G47" s="3" t="s">
        <v>2482</v>
      </c>
    </row>
    <row r="48" spans="1:7" ht="45" customHeight="1">
      <c r="A48" s="3" t="s">
        <v>355</v>
      </c>
      <c r="B48" s="3" t="s">
        <v>2531</v>
      </c>
      <c r="C48" s="3" t="s">
        <v>2480</v>
      </c>
      <c r="D48" s="3" t="s">
        <v>2526</v>
      </c>
      <c r="E48" s="3" t="s">
        <v>2526</v>
      </c>
      <c r="F48" s="3" t="s">
        <v>614</v>
      </c>
      <c r="G48" s="3" t="s">
        <v>2482</v>
      </c>
    </row>
    <row r="49" spans="1:7" ht="45" customHeight="1">
      <c r="A49" s="3" t="s">
        <v>361</v>
      </c>
      <c r="B49" s="3" t="s">
        <v>2532</v>
      </c>
      <c r="C49" s="3" t="s">
        <v>2480</v>
      </c>
      <c r="D49" s="3" t="s">
        <v>2526</v>
      </c>
      <c r="E49" s="3" t="s">
        <v>2526</v>
      </c>
      <c r="F49" s="3" t="s">
        <v>614</v>
      </c>
      <c r="G49" s="3" t="s">
        <v>2482</v>
      </c>
    </row>
    <row r="50" spans="1:7" ht="45" customHeight="1">
      <c r="A50" s="3" t="s">
        <v>367</v>
      </c>
      <c r="B50" s="3" t="s">
        <v>2533</v>
      </c>
      <c r="C50" s="3" t="s">
        <v>2480</v>
      </c>
      <c r="D50" s="3" t="s">
        <v>2534</v>
      </c>
      <c r="E50" s="3" t="s">
        <v>2534</v>
      </c>
      <c r="F50" s="3" t="s">
        <v>614</v>
      </c>
      <c r="G50" s="3" t="s">
        <v>2482</v>
      </c>
    </row>
    <row r="51" spans="1:7" ht="45" customHeight="1">
      <c r="A51" s="3" t="s">
        <v>371</v>
      </c>
      <c r="B51" s="3" t="s">
        <v>2535</v>
      </c>
      <c r="C51" s="3" t="s">
        <v>2480</v>
      </c>
      <c r="D51" s="3" t="s">
        <v>2534</v>
      </c>
      <c r="E51" s="3" t="s">
        <v>2534</v>
      </c>
      <c r="F51" s="3" t="s">
        <v>614</v>
      </c>
      <c r="G51" s="3" t="s">
        <v>2482</v>
      </c>
    </row>
    <row r="52" spans="1:7" ht="45" customHeight="1">
      <c r="A52" s="3" t="s">
        <v>379</v>
      </c>
      <c r="B52" s="3" t="s">
        <v>2536</v>
      </c>
      <c r="C52" s="3" t="s">
        <v>2480</v>
      </c>
      <c r="D52" s="3" t="s">
        <v>2537</v>
      </c>
      <c r="E52" s="3" t="s">
        <v>2537</v>
      </c>
      <c r="F52" s="3" t="s">
        <v>614</v>
      </c>
      <c r="G52" s="3" t="s">
        <v>2482</v>
      </c>
    </row>
    <row r="53" spans="1:7" ht="45" customHeight="1">
      <c r="A53" s="3" t="s">
        <v>384</v>
      </c>
      <c r="B53" s="3" t="s">
        <v>2538</v>
      </c>
      <c r="C53" s="3" t="s">
        <v>2480</v>
      </c>
      <c r="D53" s="3" t="s">
        <v>2537</v>
      </c>
      <c r="E53" s="3" t="s">
        <v>2537</v>
      </c>
      <c r="F53" s="3" t="s">
        <v>614</v>
      </c>
      <c r="G53" s="3" t="s">
        <v>2482</v>
      </c>
    </row>
    <row r="54" spans="1:7" ht="45" customHeight="1">
      <c r="A54" s="3" t="s">
        <v>390</v>
      </c>
      <c r="B54" s="3" t="s">
        <v>2539</v>
      </c>
      <c r="C54" s="3" t="s">
        <v>2480</v>
      </c>
      <c r="D54" s="3" t="s">
        <v>2537</v>
      </c>
      <c r="E54" s="3" t="s">
        <v>2537</v>
      </c>
      <c r="F54" s="3" t="s">
        <v>614</v>
      </c>
      <c r="G54" s="3" t="s">
        <v>2482</v>
      </c>
    </row>
    <row r="55" spans="1:7" ht="45" customHeight="1">
      <c r="A55" s="3" t="s">
        <v>396</v>
      </c>
      <c r="B55" s="3" t="s">
        <v>2540</v>
      </c>
      <c r="C55" s="3" t="s">
        <v>2480</v>
      </c>
      <c r="D55" s="3" t="s">
        <v>2537</v>
      </c>
      <c r="E55" s="3" t="s">
        <v>2537</v>
      </c>
      <c r="F55" s="3" t="s">
        <v>614</v>
      </c>
      <c r="G55" s="3" t="s">
        <v>2482</v>
      </c>
    </row>
    <row r="56" spans="1:7" ht="45" customHeight="1">
      <c r="A56" s="3" t="s">
        <v>400</v>
      </c>
      <c r="B56" s="3" t="s">
        <v>2541</v>
      </c>
      <c r="C56" s="3" t="s">
        <v>2480</v>
      </c>
      <c r="D56" s="3" t="s">
        <v>2537</v>
      </c>
      <c r="E56" s="3" t="s">
        <v>2537</v>
      </c>
      <c r="F56" s="3" t="s">
        <v>614</v>
      </c>
      <c r="G56" s="3" t="s">
        <v>2482</v>
      </c>
    </row>
    <row r="57" spans="1:7" ht="45" customHeight="1">
      <c r="A57" s="3" t="s">
        <v>404</v>
      </c>
      <c r="B57" s="3" t="s">
        <v>2542</v>
      </c>
      <c r="C57" s="3" t="s">
        <v>2480</v>
      </c>
      <c r="D57" s="3" t="s">
        <v>2537</v>
      </c>
      <c r="E57" s="3" t="s">
        <v>2537</v>
      </c>
      <c r="F57" s="3" t="s">
        <v>614</v>
      </c>
      <c r="G57" s="3" t="s">
        <v>2482</v>
      </c>
    </row>
    <row r="58" spans="1:7" ht="45" customHeight="1">
      <c r="A58" s="3" t="s">
        <v>408</v>
      </c>
      <c r="B58" s="3" t="s">
        <v>2543</v>
      </c>
      <c r="C58" s="3" t="s">
        <v>2480</v>
      </c>
      <c r="D58" s="3" t="s">
        <v>2537</v>
      </c>
      <c r="E58" s="3" t="s">
        <v>2537</v>
      </c>
      <c r="F58" s="3" t="s">
        <v>614</v>
      </c>
      <c r="G58" s="3" t="s">
        <v>2482</v>
      </c>
    </row>
    <row r="59" spans="1:7" ht="45" customHeight="1">
      <c r="A59" s="3" t="s">
        <v>412</v>
      </c>
      <c r="B59" s="3" t="s">
        <v>2544</v>
      </c>
      <c r="C59" s="3" t="s">
        <v>2480</v>
      </c>
      <c r="D59" s="3" t="s">
        <v>2537</v>
      </c>
      <c r="E59" s="3" t="s">
        <v>2537</v>
      </c>
      <c r="F59" s="3" t="s">
        <v>614</v>
      </c>
      <c r="G59" s="3" t="s">
        <v>2482</v>
      </c>
    </row>
    <row r="60" spans="1:7" ht="45" customHeight="1">
      <c r="A60" s="3" t="s">
        <v>416</v>
      </c>
      <c r="B60" s="3" t="s">
        <v>2545</v>
      </c>
      <c r="C60" s="3" t="s">
        <v>2480</v>
      </c>
      <c r="D60" s="3" t="s">
        <v>2537</v>
      </c>
      <c r="E60" s="3" t="s">
        <v>2537</v>
      </c>
      <c r="F60" s="3" t="s">
        <v>614</v>
      </c>
      <c r="G60" s="3" t="s">
        <v>2482</v>
      </c>
    </row>
    <row r="61" spans="1:7" ht="45" customHeight="1">
      <c r="A61" s="3" t="s">
        <v>421</v>
      </c>
      <c r="B61" s="3" t="s">
        <v>2546</v>
      </c>
      <c r="C61" s="3" t="s">
        <v>2480</v>
      </c>
      <c r="D61" s="3" t="s">
        <v>2537</v>
      </c>
      <c r="E61" s="3" t="s">
        <v>2537</v>
      </c>
      <c r="F61" s="3" t="s">
        <v>614</v>
      </c>
      <c r="G61" s="3" t="s">
        <v>2482</v>
      </c>
    </row>
    <row r="62" spans="1:7" ht="45" customHeight="1">
      <c r="A62" s="3" t="s">
        <v>424</v>
      </c>
      <c r="B62" s="3" t="s">
        <v>2547</v>
      </c>
      <c r="C62" s="3" t="s">
        <v>2480</v>
      </c>
      <c r="D62" s="3" t="s">
        <v>2537</v>
      </c>
      <c r="E62" s="3" t="s">
        <v>2537</v>
      </c>
      <c r="F62" s="3" t="s">
        <v>614</v>
      </c>
      <c r="G62" s="3" t="s">
        <v>2482</v>
      </c>
    </row>
    <row r="63" spans="1:7" ht="45" customHeight="1">
      <c r="A63" s="3" t="s">
        <v>432</v>
      </c>
      <c r="B63" s="3" t="s">
        <v>2548</v>
      </c>
      <c r="C63" s="3" t="s">
        <v>2480</v>
      </c>
      <c r="D63" s="3" t="s">
        <v>2549</v>
      </c>
      <c r="E63" s="3" t="s">
        <v>2549</v>
      </c>
      <c r="F63" s="3" t="s">
        <v>614</v>
      </c>
      <c r="G63" s="3" t="s">
        <v>2482</v>
      </c>
    </row>
    <row r="64" spans="1:7" ht="45" customHeight="1">
      <c r="A64" s="3" t="s">
        <v>438</v>
      </c>
      <c r="B64" s="3" t="s">
        <v>2550</v>
      </c>
      <c r="C64" s="3" t="s">
        <v>2480</v>
      </c>
      <c r="D64" s="3" t="s">
        <v>2549</v>
      </c>
      <c r="E64" s="3" t="s">
        <v>2549</v>
      </c>
      <c r="F64" s="3" t="s">
        <v>614</v>
      </c>
      <c r="G64" s="3" t="s">
        <v>2482</v>
      </c>
    </row>
    <row r="65" spans="1:7" ht="45" customHeight="1">
      <c r="A65" s="3" t="s">
        <v>442</v>
      </c>
      <c r="B65" s="3" t="s">
        <v>2551</v>
      </c>
      <c r="C65" s="3" t="s">
        <v>2480</v>
      </c>
      <c r="D65" s="3" t="s">
        <v>2549</v>
      </c>
      <c r="E65" s="3" t="s">
        <v>2549</v>
      </c>
      <c r="F65" s="3" t="s">
        <v>614</v>
      </c>
      <c r="G65" s="3" t="s">
        <v>2482</v>
      </c>
    </row>
    <row r="66" spans="1:7" ht="45" customHeight="1">
      <c r="A66" s="3" t="s">
        <v>446</v>
      </c>
      <c r="B66" s="3" t="s">
        <v>2552</v>
      </c>
      <c r="C66" s="3" t="s">
        <v>2480</v>
      </c>
      <c r="D66" s="3" t="s">
        <v>2549</v>
      </c>
      <c r="E66" s="3" t="s">
        <v>2549</v>
      </c>
      <c r="F66" s="3" t="s">
        <v>614</v>
      </c>
      <c r="G66" s="3" t="s">
        <v>2482</v>
      </c>
    </row>
    <row r="67" spans="1:7" ht="45" customHeight="1">
      <c r="A67" s="3" t="s">
        <v>452</v>
      </c>
      <c r="B67" s="3" t="s">
        <v>2553</v>
      </c>
      <c r="C67" s="3" t="s">
        <v>2480</v>
      </c>
      <c r="D67" s="3" t="s">
        <v>2554</v>
      </c>
      <c r="E67" s="3" t="s">
        <v>2554</v>
      </c>
      <c r="F67" s="3" t="s">
        <v>614</v>
      </c>
      <c r="G67" s="3" t="s">
        <v>2482</v>
      </c>
    </row>
    <row r="68" spans="1:7" ht="45" customHeight="1">
      <c r="A68" s="3" t="s">
        <v>457</v>
      </c>
      <c r="B68" s="3" t="s">
        <v>2555</v>
      </c>
      <c r="C68" s="3" t="s">
        <v>2480</v>
      </c>
      <c r="D68" s="3" t="s">
        <v>2554</v>
      </c>
      <c r="E68" s="3" t="s">
        <v>2554</v>
      </c>
      <c r="F68" s="3" t="s">
        <v>614</v>
      </c>
      <c r="G68" s="3" t="s">
        <v>2482</v>
      </c>
    </row>
    <row r="69" spans="1:7" ht="45" customHeight="1">
      <c r="A69" s="3" t="s">
        <v>460</v>
      </c>
      <c r="B69" s="3" t="s">
        <v>2556</v>
      </c>
      <c r="C69" s="3" t="s">
        <v>2480</v>
      </c>
      <c r="D69" s="3" t="s">
        <v>2554</v>
      </c>
      <c r="E69" s="3" t="s">
        <v>2554</v>
      </c>
      <c r="F69" s="3" t="s">
        <v>614</v>
      </c>
      <c r="G69" s="3" t="s">
        <v>2482</v>
      </c>
    </row>
    <row r="70" spans="1:7" ht="45" customHeight="1">
      <c r="A70" s="3" t="s">
        <v>464</v>
      </c>
      <c r="B70" s="3" t="s">
        <v>2557</v>
      </c>
      <c r="C70" s="3" t="s">
        <v>2480</v>
      </c>
      <c r="D70" s="3" t="s">
        <v>2537</v>
      </c>
      <c r="E70" s="3" t="s">
        <v>2537</v>
      </c>
      <c r="F70" s="3" t="s">
        <v>614</v>
      </c>
      <c r="G70" s="3" t="s">
        <v>2482</v>
      </c>
    </row>
    <row r="71" spans="1:7" ht="45" customHeight="1">
      <c r="A71" s="3" t="s">
        <v>469</v>
      </c>
      <c r="B71" s="3" t="s">
        <v>2558</v>
      </c>
      <c r="C71" s="3" t="s">
        <v>2480</v>
      </c>
      <c r="D71" s="3" t="s">
        <v>2554</v>
      </c>
      <c r="E71" s="3" t="s">
        <v>2554</v>
      </c>
      <c r="F71" s="3" t="s">
        <v>614</v>
      </c>
      <c r="G71" s="3" t="s">
        <v>2482</v>
      </c>
    </row>
    <row r="72" spans="1:7" ht="45" customHeight="1">
      <c r="A72" s="3" t="s">
        <v>474</v>
      </c>
      <c r="B72" s="3" t="s">
        <v>2559</v>
      </c>
      <c r="C72" s="3" t="s">
        <v>2480</v>
      </c>
      <c r="D72" s="3" t="s">
        <v>2554</v>
      </c>
      <c r="E72" s="3" t="s">
        <v>2554</v>
      </c>
      <c r="F72" s="3" t="s">
        <v>614</v>
      </c>
      <c r="G72" s="3" t="s">
        <v>2482</v>
      </c>
    </row>
    <row r="73" spans="1:7" ht="45" customHeight="1">
      <c r="A73" s="3" t="s">
        <v>477</v>
      </c>
      <c r="B73" s="3" t="s">
        <v>2560</v>
      </c>
      <c r="C73" s="3" t="s">
        <v>2480</v>
      </c>
      <c r="D73" s="3" t="s">
        <v>2554</v>
      </c>
      <c r="E73" s="3" t="s">
        <v>2554</v>
      </c>
      <c r="F73" s="3" t="s">
        <v>614</v>
      </c>
      <c r="G73" s="3" t="s">
        <v>2482</v>
      </c>
    </row>
    <row r="74" spans="1:7" ht="45" customHeight="1">
      <c r="A74" s="3" t="s">
        <v>480</v>
      </c>
      <c r="B74" s="3" t="s">
        <v>2561</v>
      </c>
      <c r="C74" s="3" t="s">
        <v>2480</v>
      </c>
      <c r="D74" s="3" t="s">
        <v>2554</v>
      </c>
      <c r="E74" s="3" t="s">
        <v>2554</v>
      </c>
      <c r="F74" s="3" t="s">
        <v>614</v>
      </c>
      <c r="G74" s="3" t="s">
        <v>2482</v>
      </c>
    </row>
    <row r="75" spans="1:7" ht="45" customHeight="1">
      <c r="A75" s="3" t="s">
        <v>485</v>
      </c>
      <c r="B75" s="3" t="s">
        <v>2562</v>
      </c>
      <c r="C75" s="3" t="s">
        <v>2480</v>
      </c>
      <c r="D75" s="3" t="s">
        <v>2554</v>
      </c>
      <c r="E75" s="3" t="s">
        <v>2554</v>
      </c>
      <c r="F75" s="3" t="s">
        <v>614</v>
      </c>
      <c r="G75" s="3" t="s">
        <v>2482</v>
      </c>
    </row>
    <row r="76" spans="1:7" ht="45" customHeight="1">
      <c r="A76" s="3" t="s">
        <v>489</v>
      </c>
      <c r="B76" s="3" t="s">
        <v>2563</v>
      </c>
      <c r="C76" s="3" t="s">
        <v>2480</v>
      </c>
      <c r="D76" s="3" t="s">
        <v>2554</v>
      </c>
      <c r="E76" s="3" t="s">
        <v>2554</v>
      </c>
      <c r="F76" s="3" t="s">
        <v>614</v>
      </c>
      <c r="G76" s="3" t="s">
        <v>2482</v>
      </c>
    </row>
    <row r="77" spans="1:7" ht="45" customHeight="1">
      <c r="A77" s="3" t="s">
        <v>492</v>
      </c>
      <c r="B77" s="3" t="s">
        <v>2564</v>
      </c>
      <c r="C77" s="3" t="s">
        <v>2480</v>
      </c>
      <c r="D77" s="3" t="s">
        <v>2554</v>
      </c>
      <c r="E77" s="3" t="s">
        <v>2554</v>
      </c>
      <c r="F77" s="3" t="s">
        <v>614</v>
      </c>
      <c r="G77" s="3" t="s">
        <v>2482</v>
      </c>
    </row>
    <row r="78" spans="1:7" ht="45" customHeight="1">
      <c r="A78" s="3" t="s">
        <v>496</v>
      </c>
      <c r="B78" s="3" t="s">
        <v>2565</v>
      </c>
      <c r="C78" s="3" t="s">
        <v>2480</v>
      </c>
      <c r="D78" s="3" t="s">
        <v>2554</v>
      </c>
      <c r="E78" s="3" t="s">
        <v>2554</v>
      </c>
      <c r="F78" s="3" t="s">
        <v>614</v>
      </c>
      <c r="G78" s="3" t="s">
        <v>2482</v>
      </c>
    </row>
    <row r="79" spans="1:7" ht="45" customHeight="1">
      <c r="A79" s="3" t="s">
        <v>502</v>
      </c>
      <c r="B79" s="3" t="s">
        <v>2566</v>
      </c>
      <c r="C79" s="3" t="s">
        <v>2480</v>
      </c>
      <c r="D79" s="3" t="s">
        <v>2567</v>
      </c>
      <c r="E79" s="3" t="s">
        <v>2567</v>
      </c>
      <c r="F79" s="3" t="s">
        <v>614</v>
      </c>
      <c r="G79" s="3" t="s">
        <v>2482</v>
      </c>
    </row>
    <row r="80" spans="1:7" ht="45" customHeight="1">
      <c r="A80" s="3" t="s">
        <v>508</v>
      </c>
      <c r="B80" s="3" t="s">
        <v>2568</v>
      </c>
      <c r="C80" s="3" t="s">
        <v>2480</v>
      </c>
      <c r="D80" s="3" t="s">
        <v>2569</v>
      </c>
      <c r="E80" s="3" t="s">
        <v>2569</v>
      </c>
      <c r="F80" s="3" t="s">
        <v>614</v>
      </c>
      <c r="G80" s="3" t="s">
        <v>2482</v>
      </c>
    </row>
    <row r="81" spans="1:7" ht="45" customHeight="1">
      <c r="A81" s="3" t="s">
        <v>514</v>
      </c>
      <c r="B81" s="3" t="s">
        <v>2570</v>
      </c>
      <c r="C81" s="3" t="s">
        <v>2480</v>
      </c>
      <c r="D81" s="3" t="s">
        <v>2569</v>
      </c>
      <c r="E81" s="3" t="s">
        <v>2569</v>
      </c>
      <c r="F81" s="3" t="s">
        <v>614</v>
      </c>
      <c r="G81" s="3" t="s">
        <v>2482</v>
      </c>
    </row>
    <row r="82" spans="1:7" ht="45" customHeight="1">
      <c r="A82" s="3" t="s">
        <v>520</v>
      </c>
      <c r="B82" s="3" t="s">
        <v>2571</v>
      </c>
      <c r="C82" s="3" t="s">
        <v>2480</v>
      </c>
      <c r="D82" s="3" t="s">
        <v>2567</v>
      </c>
      <c r="E82" s="3" t="s">
        <v>2567</v>
      </c>
      <c r="F82" s="3" t="s">
        <v>614</v>
      </c>
      <c r="G82" s="3" t="s">
        <v>2482</v>
      </c>
    </row>
    <row r="83" spans="1:7" ht="45" customHeight="1">
      <c r="A83" s="3" t="s">
        <v>523</v>
      </c>
      <c r="B83" s="3" t="s">
        <v>2572</v>
      </c>
      <c r="C83" s="3" t="s">
        <v>2480</v>
      </c>
      <c r="D83" s="3" t="s">
        <v>2567</v>
      </c>
      <c r="E83" s="3" t="s">
        <v>2567</v>
      </c>
      <c r="F83" s="3" t="s">
        <v>614</v>
      </c>
      <c r="G83" s="3" t="s">
        <v>2482</v>
      </c>
    </row>
    <row r="84" spans="1:7" ht="45" customHeight="1">
      <c r="A84" s="3" t="s">
        <v>528</v>
      </c>
      <c r="B84" s="3" t="s">
        <v>2573</v>
      </c>
      <c r="C84" s="3" t="s">
        <v>2480</v>
      </c>
      <c r="D84" s="3" t="s">
        <v>2567</v>
      </c>
      <c r="E84" s="3" t="s">
        <v>2567</v>
      </c>
      <c r="F84" s="3" t="s">
        <v>614</v>
      </c>
      <c r="G84" s="3" t="s">
        <v>2482</v>
      </c>
    </row>
    <row r="85" spans="1:7" ht="45" customHeight="1">
      <c r="A85" s="3" t="s">
        <v>537</v>
      </c>
      <c r="B85" s="3" t="s">
        <v>2574</v>
      </c>
      <c r="C85" s="3" t="s">
        <v>2480</v>
      </c>
      <c r="D85" s="3" t="s">
        <v>2575</v>
      </c>
      <c r="E85" s="3" t="s">
        <v>2575</v>
      </c>
      <c r="F85" s="3" t="s">
        <v>614</v>
      </c>
      <c r="G85" s="3" t="s">
        <v>2482</v>
      </c>
    </row>
    <row r="86" spans="1:7" ht="45" customHeight="1">
      <c r="A86" s="3" t="s">
        <v>541</v>
      </c>
      <c r="B86" s="3" t="s">
        <v>2576</v>
      </c>
      <c r="C86" s="3" t="s">
        <v>2480</v>
      </c>
      <c r="D86" s="3" t="s">
        <v>2575</v>
      </c>
      <c r="E86" s="3" t="s">
        <v>2575</v>
      </c>
      <c r="F86" s="3" t="s">
        <v>614</v>
      </c>
      <c r="G86" s="3" t="s">
        <v>2482</v>
      </c>
    </row>
    <row r="87" spans="1:7" ht="45" customHeight="1">
      <c r="A87" s="3" t="s">
        <v>548</v>
      </c>
      <c r="B87" s="3" t="s">
        <v>2577</v>
      </c>
      <c r="C87" s="3" t="s">
        <v>2480</v>
      </c>
      <c r="D87" s="3" t="s">
        <v>2578</v>
      </c>
      <c r="E87" s="3" t="s">
        <v>2578</v>
      </c>
      <c r="F87" s="3" t="s">
        <v>614</v>
      </c>
      <c r="G87" s="3" t="s">
        <v>2482</v>
      </c>
    </row>
    <row r="88" spans="1:7" ht="45" customHeight="1">
      <c r="A88" s="3" t="s">
        <v>553</v>
      </c>
      <c r="B88" s="3" t="s">
        <v>2579</v>
      </c>
      <c r="C88" s="3" t="s">
        <v>2480</v>
      </c>
      <c r="D88" s="3" t="s">
        <v>2575</v>
      </c>
      <c r="E88" s="3" t="s">
        <v>2575</v>
      </c>
      <c r="F88" s="3" t="s">
        <v>614</v>
      </c>
      <c r="G88" s="3" t="s">
        <v>2482</v>
      </c>
    </row>
    <row r="89" spans="1:7" ht="45" customHeight="1">
      <c r="A89" s="3" t="s">
        <v>559</v>
      </c>
      <c r="B89" s="3" t="s">
        <v>2580</v>
      </c>
      <c r="C89" s="3" t="s">
        <v>2480</v>
      </c>
      <c r="D89" s="3" t="s">
        <v>2575</v>
      </c>
      <c r="E89" s="3" t="s">
        <v>2575</v>
      </c>
      <c r="F89" s="3" t="s">
        <v>614</v>
      </c>
      <c r="G89" s="3" t="s">
        <v>2482</v>
      </c>
    </row>
    <row r="90" spans="1:7" ht="45" customHeight="1">
      <c r="A90" s="3" t="s">
        <v>564</v>
      </c>
      <c r="B90" s="3" t="s">
        <v>2581</v>
      </c>
      <c r="C90" s="3" t="s">
        <v>2480</v>
      </c>
      <c r="D90" s="3" t="s">
        <v>2575</v>
      </c>
      <c r="E90" s="3" t="s">
        <v>2575</v>
      </c>
      <c r="F90" s="3" t="s">
        <v>614</v>
      </c>
      <c r="G90" s="3" t="s">
        <v>2482</v>
      </c>
    </row>
    <row r="91" spans="1:7" ht="45" customHeight="1">
      <c r="A91" s="3" t="s">
        <v>568</v>
      </c>
      <c r="B91" s="3" t="s">
        <v>2582</v>
      </c>
      <c r="C91" s="3" t="s">
        <v>2480</v>
      </c>
      <c r="D91" s="3" t="s">
        <v>2575</v>
      </c>
      <c r="E91" s="3" t="s">
        <v>2575</v>
      </c>
      <c r="F91" s="3" t="s">
        <v>614</v>
      </c>
      <c r="G91" s="3" t="s">
        <v>2482</v>
      </c>
    </row>
    <row r="92" spans="1:7" ht="45" customHeight="1">
      <c r="A92" s="3" t="s">
        <v>572</v>
      </c>
      <c r="B92" s="3" t="s">
        <v>2583</v>
      </c>
      <c r="C92" s="3" t="s">
        <v>2480</v>
      </c>
      <c r="D92" s="3" t="s">
        <v>2575</v>
      </c>
      <c r="E92" s="3" t="s">
        <v>2575</v>
      </c>
      <c r="F92" s="3" t="s">
        <v>614</v>
      </c>
      <c r="G92" s="3" t="s">
        <v>2482</v>
      </c>
    </row>
    <row r="93" spans="1:7" ht="45" customHeight="1">
      <c r="A93" s="3" t="s">
        <v>580</v>
      </c>
      <c r="B93" s="3" t="s">
        <v>2584</v>
      </c>
      <c r="C93" s="3" t="s">
        <v>2480</v>
      </c>
      <c r="D93" s="3" t="s">
        <v>2585</v>
      </c>
      <c r="E93" s="3" t="s">
        <v>2585</v>
      </c>
      <c r="F93" s="3" t="s">
        <v>614</v>
      </c>
      <c r="G93" s="3" t="s">
        <v>2482</v>
      </c>
    </row>
    <row r="94" spans="1:7" ht="45" customHeight="1">
      <c r="A94" s="3" t="s">
        <v>585</v>
      </c>
      <c r="B94" s="3" t="s">
        <v>2586</v>
      </c>
      <c r="C94" s="3" t="s">
        <v>2480</v>
      </c>
      <c r="D94" s="3" t="s">
        <v>2575</v>
      </c>
      <c r="E94" s="3" t="s">
        <v>2575</v>
      </c>
      <c r="F94" s="3" t="s">
        <v>614</v>
      </c>
      <c r="G94" s="3" t="s">
        <v>2482</v>
      </c>
    </row>
    <row r="95" spans="1:7" ht="45" customHeight="1">
      <c r="A95" s="3" t="s">
        <v>589</v>
      </c>
      <c r="B95" s="3" t="s">
        <v>2587</v>
      </c>
      <c r="C95" s="3" t="s">
        <v>2480</v>
      </c>
      <c r="D95" s="3" t="s">
        <v>2575</v>
      </c>
      <c r="E95" s="3" t="s">
        <v>2575</v>
      </c>
      <c r="F95" s="3" t="s">
        <v>614</v>
      </c>
      <c r="G95" s="3" t="s">
        <v>2482</v>
      </c>
    </row>
    <row r="96" spans="1:7" ht="45" customHeight="1">
      <c r="A96" s="3" t="s">
        <v>594</v>
      </c>
      <c r="B96" s="3" t="s">
        <v>2588</v>
      </c>
      <c r="C96" s="3" t="s">
        <v>2480</v>
      </c>
      <c r="D96" s="3" t="s">
        <v>2578</v>
      </c>
      <c r="E96" s="3" t="s">
        <v>2578</v>
      </c>
      <c r="F96" s="3" t="s">
        <v>614</v>
      </c>
      <c r="G96" s="3" t="s">
        <v>2482</v>
      </c>
    </row>
    <row r="97" spans="1:7" ht="45" customHeight="1">
      <c r="A97" s="3" t="s">
        <v>599</v>
      </c>
      <c r="B97" s="3" t="s">
        <v>2589</v>
      </c>
      <c r="C97" s="3" t="s">
        <v>2480</v>
      </c>
      <c r="D97" s="3" t="s">
        <v>2585</v>
      </c>
      <c r="E97" s="3" t="s">
        <v>2585</v>
      </c>
      <c r="F97" s="3" t="s">
        <v>614</v>
      </c>
      <c r="G97" s="3" t="s">
        <v>2482</v>
      </c>
    </row>
    <row r="98" spans="1:7" ht="45" customHeight="1">
      <c r="A98" s="3" t="s">
        <v>603</v>
      </c>
      <c r="B98" s="3" t="s">
        <v>2590</v>
      </c>
      <c r="C98" s="3" t="s">
        <v>2480</v>
      </c>
      <c r="D98" s="3" t="s">
        <v>2575</v>
      </c>
      <c r="E98" s="3" t="s">
        <v>2575</v>
      </c>
      <c r="F98" s="3" t="s">
        <v>614</v>
      </c>
      <c r="G98" s="3" t="s">
        <v>2482</v>
      </c>
    </row>
    <row r="99" spans="1:7" ht="45" customHeight="1">
      <c r="A99" s="3" t="s">
        <v>609</v>
      </c>
      <c r="B99" s="3" t="s">
        <v>2591</v>
      </c>
      <c r="C99" s="3" t="s">
        <v>2480</v>
      </c>
      <c r="D99" s="3" t="s">
        <v>2578</v>
      </c>
      <c r="E99" s="3" t="s">
        <v>2578</v>
      </c>
      <c r="F99" s="3" t="s">
        <v>614</v>
      </c>
      <c r="G99" s="3" t="s">
        <v>2482</v>
      </c>
    </row>
    <row r="100" spans="1:7" ht="45" customHeight="1">
      <c r="A100" s="3" t="s">
        <v>615</v>
      </c>
      <c r="B100" s="3" t="s">
        <v>2592</v>
      </c>
      <c r="C100" s="3" t="s">
        <v>2480</v>
      </c>
      <c r="D100" s="3" t="s">
        <v>2578</v>
      </c>
      <c r="E100" s="3" t="s">
        <v>2578</v>
      </c>
      <c r="F100" s="3" t="s">
        <v>614</v>
      </c>
      <c r="G100" s="3" t="s">
        <v>2482</v>
      </c>
    </row>
    <row r="101" spans="1:7" ht="45" customHeight="1">
      <c r="A101" s="3" t="s">
        <v>619</v>
      </c>
      <c r="B101" s="3" t="s">
        <v>2593</v>
      </c>
      <c r="C101" s="3" t="s">
        <v>2480</v>
      </c>
      <c r="D101" s="3" t="s">
        <v>2575</v>
      </c>
      <c r="E101" s="3" t="s">
        <v>2575</v>
      </c>
      <c r="F101" s="3" t="s">
        <v>614</v>
      </c>
      <c r="G101" s="3" t="s">
        <v>2482</v>
      </c>
    </row>
    <row r="102" spans="1:7" ht="45" customHeight="1">
      <c r="A102" s="3" t="s">
        <v>622</v>
      </c>
      <c r="B102" s="3" t="s">
        <v>2594</v>
      </c>
      <c r="C102" s="3" t="s">
        <v>2480</v>
      </c>
      <c r="D102" s="3" t="s">
        <v>2575</v>
      </c>
      <c r="E102" s="3" t="s">
        <v>2575</v>
      </c>
      <c r="F102" s="3" t="s">
        <v>614</v>
      </c>
      <c r="G102" s="3" t="s">
        <v>2482</v>
      </c>
    </row>
    <row r="103" spans="1:7" ht="45" customHeight="1">
      <c r="A103" s="3" t="s">
        <v>626</v>
      </c>
      <c r="B103" s="3" t="s">
        <v>2595</v>
      </c>
      <c r="C103" s="3" t="s">
        <v>2480</v>
      </c>
      <c r="D103" s="3" t="s">
        <v>2575</v>
      </c>
      <c r="E103" s="3" t="s">
        <v>2575</v>
      </c>
      <c r="F103" s="3" t="s">
        <v>614</v>
      </c>
      <c r="G103" s="3" t="s">
        <v>2482</v>
      </c>
    </row>
    <row r="104" spans="1:7" ht="45" customHeight="1">
      <c r="A104" s="3" t="s">
        <v>631</v>
      </c>
      <c r="B104" s="3" t="s">
        <v>2596</v>
      </c>
      <c r="C104" s="3" t="s">
        <v>2480</v>
      </c>
      <c r="D104" s="3" t="s">
        <v>2575</v>
      </c>
      <c r="E104" s="3" t="s">
        <v>2575</v>
      </c>
      <c r="F104" s="3" t="s">
        <v>614</v>
      </c>
      <c r="G104" s="3" t="s">
        <v>2482</v>
      </c>
    </row>
    <row r="105" spans="1:7" ht="45" customHeight="1">
      <c r="A105" s="3" t="s">
        <v>636</v>
      </c>
      <c r="B105" s="3" t="s">
        <v>2597</v>
      </c>
      <c r="C105" s="3" t="s">
        <v>2480</v>
      </c>
      <c r="D105" s="3" t="s">
        <v>2578</v>
      </c>
      <c r="E105" s="3" t="s">
        <v>2578</v>
      </c>
      <c r="F105" s="3" t="s">
        <v>614</v>
      </c>
      <c r="G105" s="3" t="s">
        <v>2482</v>
      </c>
    </row>
    <row r="106" spans="1:7" ht="45" customHeight="1">
      <c r="A106" s="3" t="s">
        <v>641</v>
      </c>
      <c r="B106" s="3" t="s">
        <v>2598</v>
      </c>
      <c r="C106" s="3" t="s">
        <v>2480</v>
      </c>
      <c r="D106" s="3" t="s">
        <v>2585</v>
      </c>
      <c r="E106" s="3" t="s">
        <v>2585</v>
      </c>
      <c r="F106" s="3" t="s">
        <v>614</v>
      </c>
      <c r="G106" s="3" t="s">
        <v>2482</v>
      </c>
    </row>
    <row r="107" spans="1:7" ht="45" customHeight="1">
      <c r="A107" s="3" t="s">
        <v>645</v>
      </c>
      <c r="B107" s="3" t="s">
        <v>2599</v>
      </c>
      <c r="C107" s="3" t="s">
        <v>2480</v>
      </c>
      <c r="D107" s="3" t="s">
        <v>2585</v>
      </c>
      <c r="E107" s="3" t="s">
        <v>2585</v>
      </c>
      <c r="F107" s="3" t="s">
        <v>614</v>
      </c>
      <c r="G107" s="3" t="s">
        <v>2482</v>
      </c>
    </row>
    <row r="108" spans="1:7" ht="45" customHeight="1">
      <c r="A108" s="3" t="s">
        <v>650</v>
      </c>
      <c r="B108" s="3" t="s">
        <v>2600</v>
      </c>
      <c r="C108" s="3" t="s">
        <v>2480</v>
      </c>
      <c r="D108" s="3" t="s">
        <v>2585</v>
      </c>
      <c r="E108" s="3" t="s">
        <v>2585</v>
      </c>
      <c r="F108" s="3" t="s">
        <v>614</v>
      </c>
      <c r="G108" s="3" t="s">
        <v>2482</v>
      </c>
    </row>
    <row r="109" spans="1:7" ht="45" customHeight="1">
      <c r="A109" s="3" t="s">
        <v>654</v>
      </c>
      <c r="B109" s="3" t="s">
        <v>2601</v>
      </c>
      <c r="C109" s="3" t="s">
        <v>2480</v>
      </c>
      <c r="D109" s="3" t="s">
        <v>2575</v>
      </c>
      <c r="E109" s="3" t="s">
        <v>2575</v>
      </c>
      <c r="F109" s="3" t="s">
        <v>614</v>
      </c>
      <c r="G109" s="3" t="s">
        <v>2482</v>
      </c>
    </row>
    <row r="110" spans="1:7" ht="45" customHeight="1">
      <c r="A110" s="3" t="s">
        <v>657</v>
      </c>
      <c r="B110" s="3" t="s">
        <v>2602</v>
      </c>
      <c r="C110" s="3" t="s">
        <v>2480</v>
      </c>
      <c r="D110" s="3" t="s">
        <v>2585</v>
      </c>
      <c r="E110" s="3" t="s">
        <v>2585</v>
      </c>
      <c r="F110" s="3" t="s">
        <v>614</v>
      </c>
      <c r="G110" s="3" t="s">
        <v>2482</v>
      </c>
    </row>
    <row r="111" spans="1:7" ht="45" customHeight="1">
      <c r="A111" s="3" t="s">
        <v>661</v>
      </c>
      <c r="B111" s="3" t="s">
        <v>2603</v>
      </c>
      <c r="C111" s="3" t="s">
        <v>2480</v>
      </c>
      <c r="D111" s="3" t="s">
        <v>2575</v>
      </c>
      <c r="E111" s="3" t="s">
        <v>2575</v>
      </c>
      <c r="F111" s="3" t="s">
        <v>614</v>
      </c>
      <c r="G111" s="3" t="s">
        <v>2482</v>
      </c>
    </row>
    <row r="112" spans="1:7" ht="45" customHeight="1">
      <c r="A112" s="3" t="s">
        <v>665</v>
      </c>
      <c r="B112" s="3" t="s">
        <v>2604</v>
      </c>
      <c r="C112" s="3" t="s">
        <v>2480</v>
      </c>
      <c r="D112" s="3" t="s">
        <v>2585</v>
      </c>
      <c r="E112" s="3" t="s">
        <v>2585</v>
      </c>
      <c r="F112" s="3" t="s">
        <v>614</v>
      </c>
      <c r="G112" s="3" t="s">
        <v>2482</v>
      </c>
    </row>
    <row r="113" spans="1:7" ht="45" customHeight="1">
      <c r="A113" s="3" t="s">
        <v>670</v>
      </c>
      <c r="B113" s="3" t="s">
        <v>2605</v>
      </c>
      <c r="C113" s="3" t="s">
        <v>2480</v>
      </c>
      <c r="D113" s="3" t="s">
        <v>2585</v>
      </c>
      <c r="E113" s="3" t="s">
        <v>2585</v>
      </c>
      <c r="F113" s="3" t="s">
        <v>614</v>
      </c>
      <c r="G113" s="3" t="s">
        <v>2482</v>
      </c>
    </row>
    <row r="114" spans="1:7" ht="45" customHeight="1">
      <c r="A114" s="3" t="s">
        <v>675</v>
      </c>
      <c r="B114" s="3" t="s">
        <v>2606</v>
      </c>
      <c r="C114" s="3" t="s">
        <v>2480</v>
      </c>
      <c r="D114" s="3" t="s">
        <v>2575</v>
      </c>
      <c r="E114" s="3" t="s">
        <v>2575</v>
      </c>
      <c r="F114" s="3" t="s">
        <v>614</v>
      </c>
      <c r="G114" s="3" t="s">
        <v>2482</v>
      </c>
    </row>
    <row r="115" spans="1:7" ht="45" customHeight="1">
      <c r="A115" s="3" t="s">
        <v>678</v>
      </c>
      <c r="B115" s="3" t="s">
        <v>2607</v>
      </c>
      <c r="C115" s="3" t="s">
        <v>2480</v>
      </c>
      <c r="D115" s="3" t="s">
        <v>2585</v>
      </c>
      <c r="E115" s="3" t="s">
        <v>2585</v>
      </c>
      <c r="F115" s="3" t="s">
        <v>614</v>
      </c>
      <c r="G115" s="3" t="s">
        <v>2482</v>
      </c>
    </row>
    <row r="116" spans="1:7" ht="45" customHeight="1">
      <c r="A116" s="3" t="s">
        <v>683</v>
      </c>
      <c r="B116" s="3" t="s">
        <v>2608</v>
      </c>
      <c r="C116" s="3" t="s">
        <v>2480</v>
      </c>
      <c r="D116" s="3" t="s">
        <v>2585</v>
      </c>
      <c r="E116" s="3" t="s">
        <v>2585</v>
      </c>
      <c r="F116" s="3" t="s">
        <v>614</v>
      </c>
      <c r="G116" s="3" t="s">
        <v>2482</v>
      </c>
    </row>
    <row r="117" spans="1:7" ht="45" customHeight="1">
      <c r="A117" s="3" t="s">
        <v>686</v>
      </c>
      <c r="B117" s="3" t="s">
        <v>2609</v>
      </c>
      <c r="C117" s="3" t="s">
        <v>2480</v>
      </c>
      <c r="D117" s="3" t="s">
        <v>2575</v>
      </c>
      <c r="E117" s="3" t="s">
        <v>2575</v>
      </c>
      <c r="F117" s="3" t="s">
        <v>614</v>
      </c>
      <c r="G117" s="3" t="s">
        <v>2482</v>
      </c>
    </row>
    <row r="118" spans="1:7" ht="45" customHeight="1">
      <c r="A118" s="3" t="s">
        <v>690</v>
      </c>
      <c r="B118" s="3" t="s">
        <v>2610</v>
      </c>
      <c r="C118" s="3" t="s">
        <v>2480</v>
      </c>
      <c r="D118" s="3" t="s">
        <v>2575</v>
      </c>
      <c r="E118" s="3" t="s">
        <v>2575</v>
      </c>
      <c r="F118" s="3" t="s">
        <v>614</v>
      </c>
      <c r="G118" s="3" t="s">
        <v>2482</v>
      </c>
    </row>
    <row r="119" spans="1:7" ht="45" customHeight="1">
      <c r="A119" s="3" t="s">
        <v>694</v>
      </c>
      <c r="B119" s="3" t="s">
        <v>2611</v>
      </c>
      <c r="C119" s="3" t="s">
        <v>2480</v>
      </c>
      <c r="D119" s="3" t="s">
        <v>2578</v>
      </c>
      <c r="E119" s="3" t="s">
        <v>2578</v>
      </c>
      <c r="F119" s="3" t="s">
        <v>614</v>
      </c>
      <c r="G119" s="3" t="s">
        <v>2482</v>
      </c>
    </row>
    <row r="120" spans="1:7" ht="45" customHeight="1">
      <c r="A120" s="3" t="s">
        <v>698</v>
      </c>
      <c r="B120" s="3" t="s">
        <v>2612</v>
      </c>
      <c r="C120" s="3" t="s">
        <v>2480</v>
      </c>
      <c r="D120" s="3" t="s">
        <v>2585</v>
      </c>
      <c r="E120" s="3" t="s">
        <v>2585</v>
      </c>
      <c r="F120" s="3" t="s">
        <v>614</v>
      </c>
      <c r="G120" s="3" t="s">
        <v>2482</v>
      </c>
    </row>
    <row r="121" spans="1:7" ht="45" customHeight="1">
      <c r="A121" s="3" t="s">
        <v>703</v>
      </c>
      <c r="B121" s="3" t="s">
        <v>2613</v>
      </c>
      <c r="C121" s="3" t="s">
        <v>2480</v>
      </c>
      <c r="D121" s="3" t="s">
        <v>2578</v>
      </c>
      <c r="E121" s="3" t="s">
        <v>2578</v>
      </c>
      <c r="F121" s="3" t="s">
        <v>614</v>
      </c>
      <c r="G121" s="3" t="s">
        <v>2482</v>
      </c>
    </row>
    <row r="122" spans="1:7" ht="45" customHeight="1">
      <c r="A122" s="3" t="s">
        <v>708</v>
      </c>
      <c r="B122" s="3" t="s">
        <v>2614</v>
      </c>
      <c r="C122" s="3" t="s">
        <v>2480</v>
      </c>
      <c r="D122" s="3" t="s">
        <v>2578</v>
      </c>
      <c r="E122" s="3" t="s">
        <v>2578</v>
      </c>
      <c r="F122" s="3" t="s">
        <v>614</v>
      </c>
      <c r="G122" s="3" t="s">
        <v>2482</v>
      </c>
    </row>
    <row r="123" spans="1:7" ht="45" customHeight="1">
      <c r="A123" s="3" t="s">
        <v>713</v>
      </c>
      <c r="B123" s="3" t="s">
        <v>2615</v>
      </c>
      <c r="C123" s="3" t="s">
        <v>2480</v>
      </c>
      <c r="D123" s="3" t="s">
        <v>2578</v>
      </c>
      <c r="E123" s="3" t="s">
        <v>2578</v>
      </c>
      <c r="F123" s="3" t="s">
        <v>614</v>
      </c>
      <c r="G123" s="3" t="s">
        <v>2482</v>
      </c>
    </row>
    <row r="124" spans="1:7" ht="45" customHeight="1">
      <c r="A124" s="3" t="s">
        <v>716</v>
      </c>
      <c r="B124" s="3" t="s">
        <v>2616</v>
      </c>
      <c r="C124" s="3" t="s">
        <v>2480</v>
      </c>
      <c r="D124" s="3" t="s">
        <v>2578</v>
      </c>
      <c r="E124" s="3" t="s">
        <v>2578</v>
      </c>
      <c r="F124" s="3" t="s">
        <v>614</v>
      </c>
      <c r="G124" s="3" t="s">
        <v>2482</v>
      </c>
    </row>
    <row r="125" spans="1:7" ht="45" customHeight="1">
      <c r="A125" s="3" t="s">
        <v>720</v>
      </c>
      <c r="B125" s="3" t="s">
        <v>2617</v>
      </c>
      <c r="C125" s="3" t="s">
        <v>2480</v>
      </c>
      <c r="D125" s="3" t="s">
        <v>2578</v>
      </c>
      <c r="E125" s="3" t="s">
        <v>2578</v>
      </c>
      <c r="F125" s="3" t="s">
        <v>614</v>
      </c>
      <c r="G125" s="3" t="s">
        <v>2482</v>
      </c>
    </row>
    <row r="126" spans="1:7" ht="45" customHeight="1">
      <c r="A126" s="3" t="s">
        <v>727</v>
      </c>
      <c r="B126" s="3" t="s">
        <v>2618</v>
      </c>
      <c r="C126" s="3" t="s">
        <v>2480</v>
      </c>
      <c r="D126" s="3" t="s">
        <v>2619</v>
      </c>
      <c r="E126" s="3" t="s">
        <v>2619</v>
      </c>
      <c r="F126" s="3" t="s">
        <v>614</v>
      </c>
      <c r="G126" s="3" t="s">
        <v>2482</v>
      </c>
    </row>
    <row r="127" spans="1:7" ht="45" customHeight="1">
      <c r="A127" s="3" t="s">
        <v>733</v>
      </c>
      <c r="B127" s="3" t="s">
        <v>2620</v>
      </c>
      <c r="C127" s="3" t="s">
        <v>2480</v>
      </c>
      <c r="D127" s="3" t="s">
        <v>2621</v>
      </c>
      <c r="E127" s="3" t="s">
        <v>2621</v>
      </c>
      <c r="F127" s="3" t="s">
        <v>614</v>
      </c>
      <c r="G127" s="3" t="s">
        <v>2482</v>
      </c>
    </row>
    <row r="128" spans="1:7" ht="45" customHeight="1">
      <c r="A128" s="3" t="s">
        <v>738</v>
      </c>
      <c r="B128" s="3" t="s">
        <v>2622</v>
      </c>
      <c r="C128" s="3" t="s">
        <v>2480</v>
      </c>
      <c r="D128" s="3" t="s">
        <v>2623</v>
      </c>
      <c r="E128" s="3" t="s">
        <v>2623</v>
      </c>
      <c r="F128" s="3" t="s">
        <v>614</v>
      </c>
      <c r="G128" s="3" t="s">
        <v>2482</v>
      </c>
    </row>
    <row r="129" spans="1:7" ht="45" customHeight="1">
      <c r="A129" s="3" t="s">
        <v>741</v>
      </c>
      <c r="B129" s="3" t="s">
        <v>2624</v>
      </c>
      <c r="C129" s="3" t="s">
        <v>2480</v>
      </c>
      <c r="D129" s="3" t="s">
        <v>2619</v>
      </c>
      <c r="E129" s="3" t="s">
        <v>2619</v>
      </c>
      <c r="F129" s="3" t="s">
        <v>614</v>
      </c>
      <c r="G129" s="3" t="s">
        <v>2482</v>
      </c>
    </row>
    <row r="130" spans="1:7" ht="45" customHeight="1">
      <c r="A130" s="3" t="s">
        <v>745</v>
      </c>
      <c r="B130" s="3" t="s">
        <v>2625</v>
      </c>
      <c r="C130" s="3" t="s">
        <v>2480</v>
      </c>
      <c r="D130" s="3" t="s">
        <v>2619</v>
      </c>
      <c r="E130" s="3" t="s">
        <v>2619</v>
      </c>
      <c r="F130" s="3" t="s">
        <v>614</v>
      </c>
      <c r="G130" s="3" t="s">
        <v>2482</v>
      </c>
    </row>
    <row r="131" spans="1:7" ht="45" customHeight="1">
      <c r="A131" s="3" t="s">
        <v>750</v>
      </c>
      <c r="B131" s="3" t="s">
        <v>2626</v>
      </c>
      <c r="C131" s="3" t="s">
        <v>2480</v>
      </c>
      <c r="D131" s="3" t="s">
        <v>2623</v>
      </c>
      <c r="E131" s="3" t="s">
        <v>2623</v>
      </c>
      <c r="F131" s="3" t="s">
        <v>614</v>
      </c>
      <c r="G131" s="3" t="s">
        <v>2482</v>
      </c>
    </row>
    <row r="132" spans="1:7" ht="45" customHeight="1">
      <c r="A132" s="3" t="s">
        <v>756</v>
      </c>
      <c r="B132" s="3" t="s">
        <v>2627</v>
      </c>
      <c r="C132" s="3" t="s">
        <v>2480</v>
      </c>
      <c r="D132" s="3" t="s">
        <v>2623</v>
      </c>
      <c r="E132" s="3" t="s">
        <v>2623</v>
      </c>
      <c r="F132" s="3" t="s">
        <v>614</v>
      </c>
      <c r="G132" s="3" t="s">
        <v>2482</v>
      </c>
    </row>
    <row r="133" spans="1:7" ht="45" customHeight="1">
      <c r="A133" s="3" t="s">
        <v>760</v>
      </c>
      <c r="B133" s="3" t="s">
        <v>2628</v>
      </c>
      <c r="C133" s="3" t="s">
        <v>2480</v>
      </c>
      <c r="D133" s="3" t="s">
        <v>2623</v>
      </c>
      <c r="E133" s="3" t="s">
        <v>2623</v>
      </c>
      <c r="F133" s="3" t="s">
        <v>614</v>
      </c>
      <c r="G133" s="3" t="s">
        <v>2482</v>
      </c>
    </row>
    <row r="134" spans="1:7" ht="45" customHeight="1">
      <c r="A134" s="3" t="s">
        <v>764</v>
      </c>
      <c r="B134" s="3" t="s">
        <v>2629</v>
      </c>
      <c r="C134" s="3" t="s">
        <v>2480</v>
      </c>
      <c r="D134" s="3" t="s">
        <v>2621</v>
      </c>
      <c r="E134" s="3" t="s">
        <v>2621</v>
      </c>
      <c r="F134" s="3" t="s">
        <v>614</v>
      </c>
      <c r="G134" s="3" t="s">
        <v>2482</v>
      </c>
    </row>
    <row r="135" spans="1:7" ht="45" customHeight="1">
      <c r="A135" s="3" t="s">
        <v>767</v>
      </c>
      <c r="B135" s="3" t="s">
        <v>2630</v>
      </c>
      <c r="C135" s="3" t="s">
        <v>2480</v>
      </c>
      <c r="D135" s="3" t="s">
        <v>2623</v>
      </c>
      <c r="E135" s="3" t="s">
        <v>2623</v>
      </c>
      <c r="F135" s="3" t="s">
        <v>614</v>
      </c>
      <c r="G135" s="3" t="s">
        <v>2482</v>
      </c>
    </row>
    <row r="136" spans="1:7" ht="45" customHeight="1">
      <c r="A136" s="3" t="s">
        <v>770</v>
      </c>
      <c r="B136" s="3" t="s">
        <v>2631</v>
      </c>
      <c r="C136" s="3" t="s">
        <v>2480</v>
      </c>
      <c r="D136" s="3" t="s">
        <v>2619</v>
      </c>
      <c r="E136" s="3" t="s">
        <v>2619</v>
      </c>
      <c r="F136" s="3" t="s">
        <v>614</v>
      </c>
      <c r="G136" s="3" t="s">
        <v>2482</v>
      </c>
    </row>
    <row r="137" spans="1:7" ht="45" customHeight="1">
      <c r="A137" s="3" t="s">
        <v>775</v>
      </c>
      <c r="B137" s="3" t="s">
        <v>2632</v>
      </c>
      <c r="C137" s="3" t="s">
        <v>2480</v>
      </c>
      <c r="D137" s="3" t="s">
        <v>2619</v>
      </c>
      <c r="E137" s="3" t="s">
        <v>2619</v>
      </c>
      <c r="F137" s="3" t="s">
        <v>614</v>
      </c>
      <c r="G137" s="3" t="s">
        <v>2482</v>
      </c>
    </row>
    <row r="138" spans="1:7" ht="45" customHeight="1">
      <c r="A138" s="3" t="s">
        <v>779</v>
      </c>
      <c r="B138" s="3" t="s">
        <v>2633</v>
      </c>
      <c r="C138" s="3" t="s">
        <v>2480</v>
      </c>
      <c r="D138" s="3" t="s">
        <v>2623</v>
      </c>
      <c r="E138" s="3" t="s">
        <v>2623</v>
      </c>
      <c r="F138" s="3" t="s">
        <v>614</v>
      </c>
      <c r="G138" s="3" t="s">
        <v>2482</v>
      </c>
    </row>
    <row r="139" spans="1:7" ht="45" customHeight="1">
      <c r="A139" s="3" t="s">
        <v>782</v>
      </c>
      <c r="B139" s="3" t="s">
        <v>2634</v>
      </c>
      <c r="C139" s="3" t="s">
        <v>2480</v>
      </c>
      <c r="D139" s="3" t="s">
        <v>2623</v>
      </c>
      <c r="E139" s="3" t="s">
        <v>2623</v>
      </c>
      <c r="F139" s="3" t="s">
        <v>614</v>
      </c>
      <c r="G139" s="3" t="s">
        <v>2482</v>
      </c>
    </row>
    <row r="140" spans="1:7" ht="45" customHeight="1">
      <c r="A140" s="3" t="s">
        <v>787</v>
      </c>
      <c r="B140" s="3" t="s">
        <v>2635</v>
      </c>
      <c r="C140" s="3" t="s">
        <v>2480</v>
      </c>
      <c r="D140" s="3" t="s">
        <v>2636</v>
      </c>
      <c r="E140" s="3" t="s">
        <v>2636</v>
      </c>
      <c r="F140" s="3" t="s">
        <v>614</v>
      </c>
      <c r="G140" s="3" t="s">
        <v>2482</v>
      </c>
    </row>
    <row r="141" spans="1:7" ht="45" customHeight="1">
      <c r="A141" s="3" t="s">
        <v>791</v>
      </c>
      <c r="B141" s="3" t="s">
        <v>2637</v>
      </c>
      <c r="C141" s="3" t="s">
        <v>2480</v>
      </c>
      <c r="D141" s="3" t="s">
        <v>2619</v>
      </c>
      <c r="E141" s="3" t="s">
        <v>2619</v>
      </c>
      <c r="F141" s="3" t="s">
        <v>614</v>
      </c>
      <c r="G141" s="3" t="s">
        <v>2482</v>
      </c>
    </row>
    <row r="142" spans="1:7" ht="45" customHeight="1">
      <c r="A142" s="3" t="s">
        <v>795</v>
      </c>
      <c r="B142" s="3" t="s">
        <v>2638</v>
      </c>
      <c r="C142" s="3" t="s">
        <v>2480</v>
      </c>
      <c r="D142" s="3" t="s">
        <v>2623</v>
      </c>
      <c r="E142" s="3" t="s">
        <v>2623</v>
      </c>
      <c r="F142" s="3" t="s">
        <v>614</v>
      </c>
      <c r="G142" s="3" t="s">
        <v>2482</v>
      </c>
    </row>
    <row r="143" spans="1:7" ht="45" customHeight="1">
      <c r="A143" s="3" t="s">
        <v>800</v>
      </c>
      <c r="B143" s="3" t="s">
        <v>2639</v>
      </c>
      <c r="C143" s="3" t="s">
        <v>2480</v>
      </c>
      <c r="D143" s="3" t="s">
        <v>2640</v>
      </c>
      <c r="E143" s="3" t="s">
        <v>2640</v>
      </c>
      <c r="F143" s="3" t="s">
        <v>614</v>
      </c>
      <c r="G143" s="3" t="s">
        <v>2482</v>
      </c>
    </row>
    <row r="144" spans="1:7" ht="45" customHeight="1">
      <c r="A144" s="3" t="s">
        <v>803</v>
      </c>
      <c r="B144" s="3" t="s">
        <v>2641</v>
      </c>
      <c r="C144" s="3" t="s">
        <v>2480</v>
      </c>
      <c r="D144" s="3" t="s">
        <v>2619</v>
      </c>
      <c r="E144" s="3" t="s">
        <v>2619</v>
      </c>
      <c r="F144" s="3" t="s">
        <v>614</v>
      </c>
      <c r="G144" s="3" t="s">
        <v>2482</v>
      </c>
    </row>
    <row r="145" spans="1:7" ht="45" customHeight="1">
      <c r="A145" s="3" t="s">
        <v>806</v>
      </c>
      <c r="B145" s="3" t="s">
        <v>2642</v>
      </c>
      <c r="C145" s="3" t="s">
        <v>2480</v>
      </c>
      <c r="D145" s="3" t="s">
        <v>2619</v>
      </c>
      <c r="E145" s="3" t="s">
        <v>2619</v>
      </c>
      <c r="F145" s="3" t="s">
        <v>614</v>
      </c>
      <c r="G145" s="3" t="s">
        <v>2482</v>
      </c>
    </row>
    <row r="146" spans="1:7" ht="45" customHeight="1">
      <c r="A146" s="3" t="s">
        <v>809</v>
      </c>
      <c r="B146" s="3" t="s">
        <v>2643</v>
      </c>
      <c r="C146" s="3" t="s">
        <v>2480</v>
      </c>
      <c r="D146" s="3" t="s">
        <v>2644</v>
      </c>
      <c r="E146" s="3" t="s">
        <v>2644</v>
      </c>
      <c r="F146" s="3" t="s">
        <v>614</v>
      </c>
      <c r="G146" s="3" t="s">
        <v>2482</v>
      </c>
    </row>
    <row r="147" spans="1:7" ht="45" customHeight="1">
      <c r="A147" s="3" t="s">
        <v>815</v>
      </c>
      <c r="B147" s="3" t="s">
        <v>2645</v>
      </c>
      <c r="C147" s="3" t="s">
        <v>2480</v>
      </c>
      <c r="D147" s="3" t="s">
        <v>2646</v>
      </c>
      <c r="E147" s="3" t="s">
        <v>2646</v>
      </c>
      <c r="F147" s="3" t="s">
        <v>614</v>
      </c>
      <c r="G147" s="3" t="s">
        <v>2482</v>
      </c>
    </row>
    <row r="148" spans="1:7" ht="45" customHeight="1">
      <c r="A148" s="3" t="s">
        <v>819</v>
      </c>
      <c r="B148" s="3" t="s">
        <v>2647</v>
      </c>
      <c r="C148" s="3" t="s">
        <v>2480</v>
      </c>
      <c r="D148" s="3" t="s">
        <v>2619</v>
      </c>
      <c r="E148" s="3" t="s">
        <v>2619</v>
      </c>
      <c r="F148" s="3" t="s">
        <v>614</v>
      </c>
      <c r="G148" s="3" t="s">
        <v>2482</v>
      </c>
    </row>
    <row r="149" spans="1:7" ht="45" customHeight="1">
      <c r="A149" s="3" t="s">
        <v>823</v>
      </c>
      <c r="B149" s="3" t="s">
        <v>2648</v>
      </c>
      <c r="C149" s="3" t="s">
        <v>2480</v>
      </c>
      <c r="D149" s="3" t="s">
        <v>2649</v>
      </c>
      <c r="E149" s="3" t="s">
        <v>2649</v>
      </c>
      <c r="F149" s="3" t="s">
        <v>614</v>
      </c>
      <c r="G149" s="3" t="s">
        <v>2482</v>
      </c>
    </row>
    <row r="150" spans="1:7" ht="45" customHeight="1">
      <c r="A150" s="3" t="s">
        <v>828</v>
      </c>
      <c r="B150" s="3" t="s">
        <v>2650</v>
      </c>
      <c r="C150" s="3" t="s">
        <v>2480</v>
      </c>
      <c r="D150" s="3" t="s">
        <v>2619</v>
      </c>
      <c r="E150" s="3" t="s">
        <v>2619</v>
      </c>
      <c r="F150" s="3" t="s">
        <v>614</v>
      </c>
      <c r="G150" s="3" t="s">
        <v>2482</v>
      </c>
    </row>
    <row r="151" spans="1:7" ht="45" customHeight="1">
      <c r="A151" s="3" t="s">
        <v>833</v>
      </c>
      <c r="B151" s="3" t="s">
        <v>2651</v>
      </c>
      <c r="C151" s="3" t="s">
        <v>2480</v>
      </c>
      <c r="D151" s="3" t="s">
        <v>2623</v>
      </c>
      <c r="E151" s="3" t="s">
        <v>2623</v>
      </c>
      <c r="F151" s="3" t="s">
        <v>614</v>
      </c>
      <c r="G151" s="3" t="s">
        <v>2482</v>
      </c>
    </row>
    <row r="152" spans="1:7" ht="45" customHeight="1">
      <c r="A152" s="3" t="s">
        <v>838</v>
      </c>
      <c r="B152" s="3" t="s">
        <v>2652</v>
      </c>
      <c r="C152" s="3" t="s">
        <v>2480</v>
      </c>
      <c r="D152" s="3" t="s">
        <v>2619</v>
      </c>
      <c r="E152" s="3" t="s">
        <v>2619</v>
      </c>
      <c r="F152" s="3" t="s">
        <v>614</v>
      </c>
      <c r="G152" s="3" t="s">
        <v>2482</v>
      </c>
    </row>
    <row r="153" spans="1:7" ht="45" customHeight="1">
      <c r="A153" s="3" t="s">
        <v>841</v>
      </c>
      <c r="B153" s="3" t="s">
        <v>2653</v>
      </c>
      <c r="C153" s="3" t="s">
        <v>2480</v>
      </c>
      <c r="D153" s="3" t="s">
        <v>2636</v>
      </c>
      <c r="E153" s="3" t="s">
        <v>2636</v>
      </c>
      <c r="F153" s="3" t="s">
        <v>614</v>
      </c>
      <c r="G153" s="3" t="s">
        <v>2482</v>
      </c>
    </row>
    <row r="154" spans="1:7" ht="45" customHeight="1">
      <c r="A154" s="3" t="s">
        <v>846</v>
      </c>
      <c r="B154" s="3" t="s">
        <v>2654</v>
      </c>
      <c r="C154" s="3" t="s">
        <v>2480</v>
      </c>
      <c r="D154" s="3" t="s">
        <v>2623</v>
      </c>
      <c r="E154" s="3" t="s">
        <v>2623</v>
      </c>
      <c r="F154" s="3" t="s">
        <v>614</v>
      </c>
      <c r="G154" s="3" t="s">
        <v>2482</v>
      </c>
    </row>
    <row r="155" spans="1:7" ht="45" customHeight="1">
      <c r="A155" s="3" t="s">
        <v>850</v>
      </c>
      <c r="B155" s="3" t="s">
        <v>2655</v>
      </c>
      <c r="C155" s="3" t="s">
        <v>2480</v>
      </c>
      <c r="D155" s="3" t="s">
        <v>2619</v>
      </c>
      <c r="E155" s="3" t="s">
        <v>2619</v>
      </c>
      <c r="F155" s="3" t="s">
        <v>614</v>
      </c>
      <c r="G155" s="3" t="s">
        <v>2482</v>
      </c>
    </row>
    <row r="156" spans="1:7" ht="45" customHeight="1">
      <c r="A156" s="3" t="s">
        <v>855</v>
      </c>
      <c r="B156" s="3" t="s">
        <v>2656</v>
      </c>
      <c r="C156" s="3" t="s">
        <v>2480</v>
      </c>
      <c r="D156" s="3" t="s">
        <v>2619</v>
      </c>
      <c r="E156" s="3" t="s">
        <v>2619</v>
      </c>
      <c r="F156" s="3" t="s">
        <v>614</v>
      </c>
      <c r="G156" s="3" t="s">
        <v>2482</v>
      </c>
    </row>
    <row r="157" spans="1:7" ht="45" customHeight="1">
      <c r="A157" s="3" t="s">
        <v>858</v>
      </c>
      <c r="B157" s="3" t="s">
        <v>2657</v>
      </c>
      <c r="C157" s="3" t="s">
        <v>2480</v>
      </c>
      <c r="D157" s="3" t="s">
        <v>2619</v>
      </c>
      <c r="E157" s="3" t="s">
        <v>2619</v>
      </c>
      <c r="F157" s="3" t="s">
        <v>614</v>
      </c>
      <c r="G157" s="3" t="s">
        <v>2482</v>
      </c>
    </row>
    <row r="158" spans="1:7" ht="45" customHeight="1">
      <c r="A158" s="3" t="s">
        <v>862</v>
      </c>
      <c r="B158" s="3" t="s">
        <v>2658</v>
      </c>
      <c r="C158" s="3" t="s">
        <v>2480</v>
      </c>
      <c r="D158" s="3" t="s">
        <v>2619</v>
      </c>
      <c r="E158" s="3" t="s">
        <v>2619</v>
      </c>
      <c r="F158" s="3" t="s">
        <v>614</v>
      </c>
      <c r="G158" s="3" t="s">
        <v>2482</v>
      </c>
    </row>
    <row r="159" spans="1:7" ht="45" customHeight="1">
      <c r="A159" s="3" t="s">
        <v>866</v>
      </c>
      <c r="B159" s="3" t="s">
        <v>2659</v>
      </c>
      <c r="C159" s="3" t="s">
        <v>2480</v>
      </c>
      <c r="D159" s="3" t="s">
        <v>2619</v>
      </c>
      <c r="E159" s="3" t="s">
        <v>2619</v>
      </c>
      <c r="F159" s="3" t="s">
        <v>614</v>
      </c>
      <c r="G159" s="3" t="s">
        <v>2482</v>
      </c>
    </row>
    <row r="160" spans="1:7" ht="45" customHeight="1">
      <c r="A160" s="3" t="s">
        <v>871</v>
      </c>
      <c r="B160" s="3" t="s">
        <v>2660</v>
      </c>
      <c r="C160" s="3" t="s">
        <v>2480</v>
      </c>
      <c r="D160" s="3" t="s">
        <v>2661</v>
      </c>
      <c r="E160" s="3" t="s">
        <v>2661</v>
      </c>
      <c r="F160" s="3" t="s">
        <v>614</v>
      </c>
      <c r="G160" s="3" t="s">
        <v>2482</v>
      </c>
    </row>
    <row r="161" spans="1:7" ht="45" customHeight="1">
      <c r="A161" s="3" t="s">
        <v>873</v>
      </c>
      <c r="B161" s="3" t="s">
        <v>2662</v>
      </c>
      <c r="C161" s="3" t="s">
        <v>2480</v>
      </c>
      <c r="D161" s="3" t="s">
        <v>2619</v>
      </c>
      <c r="E161" s="3" t="s">
        <v>2619</v>
      </c>
      <c r="F161" s="3" t="s">
        <v>614</v>
      </c>
      <c r="G161" s="3" t="s">
        <v>2482</v>
      </c>
    </row>
    <row r="162" spans="1:7" ht="45" customHeight="1">
      <c r="A162" s="3" t="s">
        <v>876</v>
      </c>
      <c r="B162" s="3" t="s">
        <v>2663</v>
      </c>
      <c r="C162" s="3" t="s">
        <v>2480</v>
      </c>
      <c r="D162" s="3" t="s">
        <v>2619</v>
      </c>
      <c r="E162" s="3" t="s">
        <v>2619</v>
      </c>
      <c r="F162" s="3" t="s">
        <v>614</v>
      </c>
      <c r="G162" s="3" t="s">
        <v>2482</v>
      </c>
    </row>
    <row r="163" spans="1:7" ht="45" customHeight="1">
      <c r="A163" s="3" t="s">
        <v>879</v>
      </c>
      <c r="B163" s="3" t="s">
        <v>2664</v>
      </c>
      <c r="C163" s="3" t="s">
        <v>2480</v>
      </c>
      <c r="D163" s="3" t="s">
        <v>2619</v>
      </c>
      <c r="E163" s="3" t="s">
        <v>2619</v>
      </c>
      <c r="F163" s="3" t="s">
        <v>614</v>
      </c>
      <c r="G163" s="3" t="s">
        <v>2482</v>
      </c>
    </row>
    <row r="164" spans="1:7" ht="45" customHeight="1">
      <c r="A164" s="3" t="s">
        <v>883</v>
      </c>
      <c r="B164" s="3" t="s">
        <v>2665</v>
      </c>
      <c r="C164" s="3" t="s">
        <v>2480</v>
      </c>
      <c r="D164" s="3" t="s">
        <v>2666</v>
      </c>
      <c r="E164" s="3" t="s">
        <v>2666</v>
      </c>
      <c r="F164" s="3" t="s">
        <v>614</v>
      </c>
      <c r="G164" s="3" t="s">
        <v>2482</v>
      </c>
    </row>
    <row r="165" spans="1:7" ht="45" customHeight="1">
      <c r="A165" s="3" t="s">
        <v>886</v>
      </c>
      <c r="B165" s="3" t="s">
        <v>2667</v>
      </c>
      <c r="C165" s="3" t="s">
        <v>2480</v>
      </c>
      <c r="D165" s="3" t="s">
        <v>2619</v>
      </c>
      <c r="E165" s="3" t="s">
        <v>2619</v>
      </c>
      <c r="F165" s="3" t="s">
        <v>614</v>
      </c>
      <c r="G165" s="3" t="s">
        <v>2482</v>
      </c>
    </row>
    <row r="166" spans="1:7" ht="45" customHeight="1">
      <c r="A166" s="3" t="s">
        <v>891</v>
      </c>
      <c r="B166" s="3" t="s">
        <v>2668</v>
      </c>
      <c r="C166" s="3" t="s">
        <v>2480</v>
      </c>
      <c r="D166" s="3" t="s">
        <v>2619</v>
      </c>
      <c r="E166" s="3" t="s">
        <v>2619</v>
      </c>
      <c r="F166" s="3" t="s">
        <v>614</v>
      </c>
      <c r="G166" s="3" t="s">
        <v>2482</v>
      </c>
    </row>
    <row r="167" spans="1:7" ht="45" customHeight="1">
      <c r="A167" s="3" t="s">
        <v>895</v>
      </c>
      <c r="B167" s="3" t="s">
        <v>2669</v>
      </c>
      <c r="C167" s="3" t="s">
        <v>2480</v>
      </c>
      <c r="D167" s="3" t="s">
        <v>2621</v>
      </c>
      <c r="E167" s="3" t="s">
        <v>2621</v>
      </c>
      <c r="F167" s="3" t="s">
        <v>614</v>
      </c>
      <c r="G167" s="3" t="s">
        <v>2482</v>
      </c>
    </row>
    <row r="168" spans="1:7" ht="45" customHeight="1">
      <c r="A168" s="3" t="s">
        <v>900</v>
      </c>
      <c r="B168" s="3" t="s">
        <v>2670</v>
      </c>
      <c r="C168" s="3" t="s">
        <v>2480</v>
      </c>
      <c r="D168" s="3" t="s">
        <v>2619</v>
      </c>
      <c r="E168" s="3" t="s">
        <v>2619</v>
      </c>
      <c r="F168" s="3" t="s">
        <v>614</v>
      </c>
      <c r="G168" s="3" t="s">
        <v>2482</v>
      </c>
    </row>
    <row r="169" spans="1:7" ht="45" customHeight="1">
      <c r="A169" s="3" t="s">
        <v>904</v>
      </c>
      <c r="B169" s="3" t="s">
        <v>2671</v>
      </c>
      <c r="C169" s="3" t="s">
        <v>2480</v>
      </c>
      <c r="D169" s="3" t="s">
        <v>2672</v>
      </c>
      <c r="E169" s="3" t="s">
        <v>2672</v>
      </c>
      <c r="F169" s="3" t="s">
        <v>614</v>
      </c>
      <c r="G169" s="3" t="s">
        <v>2482</v>
      </c>
    </row>
    <row r="170" spans="1:7" ht="45" customHeight="1">
      <c r="A170" s="3" t="s">
        <v>907</v>
      </c>
      <c r="B170" s="3" t="s">
        <v>2673</v>
      </c>
      <c r="C170" s="3" t="s">
        <v>2480</v>
      </c>
      <c r="D170" s="3" t="s">
        <v>2674</v>
      </c>
      <c r="E170" s="3" t="s">
        <v>2674</v>
      </c>
      <c r="F170" s="3" t="s">
        <v>614</v>
      </c>
      <c r="G170" s="3" t="s">
        <v>2482</v>
      </c>
    </row>
    <row r="171" spans="1:7" ht="45" customHeight="1">
      <c r="A171" s="3" t="s">
        <v>911</v>
      </c>
      <c r="B171" s="3" t="s">
        <v>2675</v>
      </c>
      <c r="C171" s="3" t="s">
        <v>2480</v>
      </c>
      <c r="D171" s="3" t="s">
        <v>2649</v>
      </c>
      <c r="E171" s="3" t="s">
        <v>2649</v>
      </c>
      <c r="F171" s="3" t="s">
        <v>614</v>
      </c>
      <c r="G171" s="3" t="s">
        <v>2482</v>
      </c>
    </row>
    <row r="172" spans="1:7" ht="45" customHeight="1">
      <c r="A172" s="3" t="s">
        <v>915</v>
      </c>
      <c r="B172" s="3" t="s">
        <v>2676</v>
      </c>
      <c r="C172" s="3" t="s">
        <v>2480</v>
      </c>
      <c r="D172" s="3" t="s">
        <v>2621</v>
      </c>
      <c r="E172" s="3" t="s">
        <v>2621</v>
      </c>
      <c r="F172" s="3" t="s">
        <v>614</v>
      </c>
      <c r="G172" s="3" t="s">
        <v>2482</v>
      </c>
    </row>
    <row r="173" spans="1:7" ht="45" customHeight="1">
      <c r="A173" s="3" t="s">
        <v>920</v>
      </c>
      <c r="B173" s="3" t="s">
        <v>2677</v>
      </c>
      <c r="C173" s="3" t="s">
        <v>2480</v>
      </c>
      <c r="D173" s="3" t="s">
        <v>2678</v>
      </c>
      <c r="E173" s="3" t="s">
        <v>2678</v>
      </c>
      <c r="F173" s="3" t="s">
        <v>614</v>
      </c>
      <c r="G173" s="3" t="s">
        <v>2482</v>
      </c>
    </row>
    <row r="174" spans="1:7" ht="45" customHeight="1">
      <c r="A174" s="3" t="s">
        <v>924</v>
      </c>
      <c r="B174" s="3" t="s">
        <v>2679</v>
      </c>
      <c r="C174" s="3" t="s">
        <v>2480</v>
      </c>
      <c r="D174" s="3" t="s">
        <v>2619</v>
      </c>
      <c r="E174" s="3" t="s">
        <v>2619</v>
      </c>
      <c r="F174" s="3" t="s">
        <v>614</v>
      </c>
      <c r="G174" s="3" t="s">
        <v>2482</v>
      </c>
    </row>
    <row r="175" spans="1:7" ht="45" customHeight="1">
      <c r="A175" s="3" t="s">
        <v>928</v>
      </c>
      <c r="B175" s="3" t="s">
        <v>2680</v>
      </c>
      <c r="C175" s="3" t="s">
        <v>2480</v>
      </c>
      <c r="D175" s="3" t="s">
        <v>2619</v>
      </c>
      <c r="E175" s="3" t="s">
        <v>2619</v>
      </c>
      <c r="F175" s="3" t="s">
        <v>614</v>
      </c>
      <c r="G175" s="3" t="s">
        <v>2482</v>
      </c>
    </row>
    <row r="176" spans="1:7" ht="45" customHeight="1">
      <c r="A176" s="3" t="s">
        <v>933</v>
      </c>
      <c r="B176" s="3" t="s">
        <v>2681</v>
      </c>
      <c r="C176" s="3" t="s">
        <v>2480</v>
      </c>
      <c r="D176" s="3" t="s">
        <v>2619</v>
      </c>
      <c r="E176" s="3" t="s">
        <v>2619</v>
      </c>
      <c r="F176" s="3" t="s">
        <v>614</v>
      </c>
      <c r="G176" s="3" t="s">
        <v>2482</v>
      </c>
    </row>
    <row r="177" spans="1:7" ht="45" customHeight="1">
      <c r="A177" s="3" t="s">
        <v>938</v>
      </c>
      <c r="B177" s="3" t="s">
        <v>2682</v>
      </c>
      <c r="C177" s="3" t="s">
        <v>2480</v>
      </c>
      <c r="D177" s="3" t="s">
        <v>2619</v>
      </c>
      <c r="E177" s="3" t="s">
        <v>2619</v>
      </c>
      <c r="F177" s="3" t="s">
        <v>614</v>
      </c>
      <c r="G177" s="3" t="s">
        <v>2482</v>
      </c>
    </row>
    <row r="178" spans="1:7" ht="45" customHeight="1">
      <c r="A178" s="3" t="s">
        <v>943</v>
      </c>
      <c r="B178" s="3" t="s">
        <v>2683</v>
      </c>
      <c r="C178" s="3" t="s">
        <v>2480</v>
      </c>
      <c r="D178" s="3" t="s">
        <v>2619</v>
      </c>
      <c r="E178" s="3" t="s">
        <v>2619</v>
      </c>
      <c r="F178" s="3" t="s">
        <v>614</v>
      </c>
      <c r="G178" s="3" t="s">
        <v>2482</v>
      </c>
    </row>
    <row r="179" spans="1:7" ht="45" customHeight="1">
      <c r="A179" s="3" t="s">
        <v>949</v>
      </c>
      <c r="B179" s="3" t="s">
        <v>2684</v>
      </c>
      <c r="C179" s="3" t="s">
        <v>2480</v>
      </c>
      <c r="D179" s="3" t="s">
        <v>2685</v>
      </c>
      <c r="E179" s="3" t="s">
        <v>2685</v>
      </c>
      <c r="F179" s="3" t="s">
        <v>614</v>
      </c>
      <c r="G179" s="3" t="s">
        <v>2482</v>
      </c>
    </row>
    <row r="180" spans="1:7" ht="45" customHeight="1">
      <c r="A180" s="3" t="s">
        <v>953</v>
      </c>
      <c r="B180" s="3" t="s">
        <v>2686</v>
      </c>
      <c r="C180" s="3" t="s">
        <v>2480</v>
      </c>
      <c r="D180" s="3" t="s">
        <v>2619</v>
      </c>
      <c r="E180" s="3" t="s">
        <v>2619</v>
      </c>
      <c r="F180" s="3" t="s">
        <v>614</v>
      </c>
      <c r="G180" s="3" t="s">
        <v>2482</v>
      </c>
    </row>
    <row r="181" spans="1:7" ht="45" customHeight="1">
      <c r="A181" s="3" t="s">
        <v>957</v>
      </c>
      <c r="B181" s="3" t="s">
        <v>2687</v>
      </c>
      <c r="C181" s="3" t="s">
        <v>2480</v>
      </c>
      <c r="D181" s="3" t="s">
        <v>2619</v>
      </c>
      <c r="E181" s="3" t="s">
        <v>2619</v>
      </c>
      <c r="F181" s="3" t="s">
        <v>614</v>
      </c>
      <c r="G181" s="3" t="s">
        <v>2482</v>
      </c>
    </row>
    <row r="182" spans="1:7" ht="45" customHeight="1">
      <c r="A182" s="3" t="s">
        <v>961</v>
      </c>
      <c r="B182" s="3" t="s">
        <v>2688</v>
      </c>
      <c r="C182" s="3" t="s">
        <v>2480</v>
      </c>
      <c r="D182" s="3" t="s">
        <v>2674</v>
      </c>
      <c r="E182" s="3" t="s">
        <v>2674</v>
      </c>
      <c r="F182" s="3" t="s">
        <v>614</v>
      </c>
      <c r="G182" s="3" t="s">
        <v>2482</v>
      </c>
    </row>
    <row r="183" spans="1:7" ht="45" customHeight="1">
      <c r="A183" s="3" t="s">
        <v>964</v>
      </c>
      <c r="B183" s="3" t="s">
        <v>2689</v>
      </c>
      <c r="C183" s="3" t="s">
        <v>2480</v>
      </c>
      <c r="D183" s="3" t="s">
        <v>2619</v>
      </c>
      <c r="E183" s="3" t="s">
        <v>2619</v>
      </c>
      <c r="F183" s="3" t="s">
        <v>614</v>
      </c>
      <c r="G183" s="3" t="s">
        <v>2482</v>
      </c>
    </row>
    <row r="184" spans="1:7" ht="45" customHeight="1">
      <c r="A184" s="3" t="s">
        <v>968</v>
      </c>
      <c r="B184" s="3" t="s">
        <v>2690</v>
      </c>
      <c r="C184" s="3" t="s">
        <v>2480</v>
      </c>
      <c r="D184" s="3" t="s">
        <v>2619</v>
      </c>
      <c r="E184" s="3" t="s">
        <v>2619</v>
      </c>
      <c r="F184" s="3" t="s">
        <v>614</v>
      </c>
      <c r="G184" s="3" t="s">
        <v>2482</v>
      </c>
    </row>
    <row r="185" spans="1:7" ht="45" customHeight="1">
      <c r="A185" s="3" t="s">
        <v>972</v>
      </c>
      <c r="B185" s="3" t="s">
        <v>2691</v>
      </c>
      <c r="C185" s="3" t="s">
        <v>2480</v>
      </c>
      <c r="D185" s="3" t="s">
        <v>2644</v>
      </c>
      <c r="E185" s="3" t="s">
        <v>2644</v>
      </c>
      <c r="F185" s="3" t="s">
        <v>614</v>
      </c>
      <c r="G185" s="3" t="s">
        <v>2482</v>
      </c>
    </row>
    <row r="186" spans="1:7" ht="45" customHeight="1">
      <c r="A186" s="3" t="s">
        <v>976</v>
      </c>
      <c r="B186" s="3" t="s">
        <v>2692</v>
      </c>
      <c r="C186" s="3" t="s">
        <v>2480</v>
      </c>
      <c r="D186" s="3" t="s">
        <v>2636</v>
      </c>
      <c r="E186" s="3" t="s">
        <v>2636</v>
      </c>
      <c r="F186" s="3" t="s">
        <v>614</v>
      </c>
      <c r="G186" s="3" t="s">
        <v>2482</v>
      </c>
    </row>
    <row r="187" spans="1:7" ht="45" customHeight="1">
      <c r="A187" s="3" t="s">
        <v>979</v>
      </c>
      <c r="B187" s="3" t="s">
        <v>2693</v>
      </c>
      <c r="C187" s="3" t="s">
        <v>2480</v>
      </c>
      <c r="D187" s="3" t="s">
        <v>2636</v>
      </c>
      <c r="E187" s="3" t="s">
        <v>2636</v>
      </c>
      <c r="F187" s="3" t="s">
        <v>614</v>
      </c>
      <c r="G187" s="3" t="s">
        <v>2482</v>
      </c>
    </row>
    <row r="188" spans="1:7" ht="45" customHeight="1">
      <c r="A188" s="3" t="s">
        <v>983</v>
      </c>
      <c r="B188" s="3" t="s">
        <v>2694</v>
      </c>
      <c r="C188" s="3" t="s">
        <v>2480</v>
      </c>
      <c r="D188" s="3" t="s">
        <v>2619</v>
      </c>
      <c r="E188" s="3" t="s">
        <v>2619</v>
      </c>
      <c r="F188" s="3" t="s">
        <v>614</v>
      </c>
      <c r="G188" s="3" t="s">
        <v>2482</v>
      </c>
    </row>
    <row r="189" spans="1:7" ht="45" customHeight="1">
      <c r="A189" s="3" t="s">
        <v>989</v>
      </c>
      <c r="B189" s="3" t="s">
        <v>2695</v>
      </c>
      <c r="C189" s="3" t="s">
        <v>2480</v>
      </c>
      <c r="D189" s="3" t="s">
        <v>2678</v>
      </c>
      <c r="E189" s="3" t="s">
        <v>2678</v>
      </c>
      <c r="F189" s="3" t="s">
        <v>614</v>
      </c>
      <c r="G189" s="3" t="s">
        <v>2482</v>
      </c>
    </row>
    <row r="190" spans="1:7" ht="45" customHeight="1">
      <c r="A190" s="3" t="s">
        <v>992</v>
      </c>
      <c r="B190" s="3" t="s">
        <v>2696</v>
      </c>
      <c r="C190" s="3" t="s">
        <v>2480</v>
      </c>
      <c r="D190" s="3" t="s">
        <v>2636</v>
      </c>
      <c r="E190" s="3" t="s">
        <v>2636</v>
      </c>
      <c r="F190" s="3" t="s">
        <v>614</v>
      </c>
      <c r="G190" s="3" t="s">
        <v>2482</v>
      </c>
    </row>
    <row r="191" spans="1:7" ht="45" customHeight="1">
      <c r="A191" s="3" t="s">
        <v>996</v>
      </c>
      <c r="B191" s="3" t="s">
        <v>2697</v>
      </c>
      <c r="C191" s="3" t="s">
        <v>2480</v>
      </c>
      <c r="D191" s="3" t="s">
        <v>2621</v>
      </c>
      <c r="E191" s="3" t="s">
        <v>2621</v>
      </c>
      <c r="F191" s="3" t="s">
        <v>614</v>
      </c>
      <c r="G191" s="3" t="s">
        <v>2482</v>
      </c>
    </row>
    <row r="192" spans="1:7" ht="45" customHeight="1">
      <c r="A192" s="3" t="s">
        <v>999</v>
      </c>
      <c r="B192" s="3" t="s">
        <v>2698</v>
      </c>
      <c r="C192" s="3" t="s">
        <v>2480</v>
      </c>
      <c r="D192" s="3" t="s">
        <v>2699</v>
      </c>
      <c r="E192" s="3" t="s">
        <v>2699</v>
      </c>
      <c r="F192" s="3" t="s">
        <v>614</v>
      </c>
      <c r="G192" s="3" t="s">
        <v>2482</v>
      </c>
    </row>
    <row r="193" spans="1:7" ht="45" customHeight="1">
      <c r="A193" s="3" t="s">
        <v>1003</v>
      </c>
      <c r="B193" s="3" t="s">
        <v>2700</v>
      </c>
      <c r="C193" s="3" t="s">
        <v>2480</v>
      </c>
      <c r="D193" s="3" t="s">
        <v>2644</v>
      </c>
      <c r="E193" s="3" t="s">
        <v>2644</v>
      </c>
      <c r="F193" s="3" t="s">
        <v>614</v>
      </c>
      <c r="G193" s="3" t="s">
        <v>2482</v>
      </c>
    </row>
    <row r="194" spans="1:7" ht="45" customHeight="1">
      <c r="A194" s="3" t="s">
        <v>1008</v>
      </c>
      <c r="B194" s="3" t="s">
        <v>2701</v>
      </c>
      <c r="C194" s="3" t="s">
        <v>2480</v>
      </c>
      <c r="D194" s="3" t="s">
        <v>2636</v>
      </c>
      <c r="E194" s="3" t="s">
        <v>2636</v>
      </c>
      <c r="F194" s="3" t="s">
        <v>614</v>
      </c>
      <c r="G194" s="3" t="s">
        <v>2482</v>
      </c>
    </row>
    <row r="195" spans="1:7" ht="45" customHeight="1">
      <c r="A195" s="3" t="s">
        <v>1012</v>
      </c>
      <c r="B195" s="3" t="s">
        <v>2702</v>
      </c>
      <c r="C195" s="3" t="s">
        <v>2480</v>
      </c>
      <c r="D195" s="3" t="s">
        <v>2703</v>
      </c>
      <c r="E195" s="3" t="s">
        <v>2703</v>
      </c>
      <c r="F195" s="3" t="s">
        <v>614</v>
      </c>
      <c r="G195" s="3" t="s">
        <v>2482</v>
      </c>
    </row>
    <row r="196" spans="1:7" ht="45" customHeight="1">
      <c r="A196" s="3" t="s">
        <v>1016</v>
      </c>
      <c r="B196" s="3" t="s">
        <v>2704</v>
      </c>
      <c r="C196" s="3" t="s">
        <v>2480</v>
      </c>
      <c r="D196" s="3" t="s">
        <v>2674</v>
      </c>
      <c r="E196" s="3" t="s">
        <v>2674</v>
      </c>
      <c r="F196" s="3" t="s">
        <v>614</v>
      </c>
      <c r="G196" s="3" t="s">
        <v>2482</v>
      </c>
    </row>
    <row r="197" spans="1:7" ht="45" customHeight="1">
      <c r="A197" s="3" t="s">
        <v>1021</v>
      </c>
      <c r="B197" s="3" t="s">
        <v>2705</v>
      </c>
      <c r="C197" s="3" t="s">
        <v>2480</v>
      </c>
      <c r="D197" s="3" t="s">
        <v>2674</v>
      </c>
      <c r="E197" s="3" t="s">
        <v>2674</v>
      </c>
      <c r="F197" s="3" t="s">
        <v>614</v>
      </c>
      <c r="G197" s="3" t="s">
        <v>2482</v>
      </c>
    </row>
    <row r="198" spans="1:7" ht="45" customHeight="1">
      <c r="A198" s="3" t="s">
        <v>1024</v>
      </c>
      <c r="B198" s="3" t="s">
        <v>2706</v>
      </c>
      <c r="C198" s="3" t="s">
        <v>2480</v>
      </c>
      <c r="D198" s="3" t="s">
        <v>2674</v>
      </c>
      <c r="E198" s="3" t="s">
        <v>2674</v>
      </c>
      <c r="F198" s="3" t="s">
        <v>614</v>
      </c>
      <c r="G198" s="3" t="s">
        <v>2482</v>
      </c>
    </row>
    <row r="199" spans="1:7" ht="45" customHeight="1">
      <c r="A199" s="3" t="s">
        <v>1028</v>
      </c>
      <c r="B199" s="3" t="s">
        <v>2707</v>
      </c>
      <c r="C199" s="3" t="s">
        <v>2480</v>
      </c>
      <c r="D199" s="3" t="s">
        <v>2636</v>
      </c>
      <c r="E199" s="3" t="s">
        <v>2636</v>
      </c>
      <c r="F199" s="3" t="s">
        <v>614</v>
      </c>
      <c r="G199" s="3" t="s">
        <v>2482</v>
      </c>
    </row>
    <row r="200" spans="1:7" ht="45" customHeight="1">
      <c r="A200" s="3" t="s">
        <v>1031</v>
      </c>
      <c r="B200" s="3" t="s">
        <v>2708</v>
      </c>
      <c r="C200" s="3" t="s">
        <v>2480</v>
      </c>
      <c r="D200" s="3" t="s">
        <v>2636</v>
      </c>
      <c r="E200" s="3" t="s">
        <v>2636</v>
      </c>
      <c r="F200" s="3" t="s">
        <v>614</v>
      </c>
      <c r="G200" s="3" t="s">
        <v>2482</v>
      </c>
    </row>
    <row r="201" spans="1:7" ht="45" customHeight="1">
      <c r="A201" s="3" t="s">
        <v>1036</v>
      </c>
      <c r="B201" s="3" t="s">
        <v>2709</v>
      </c>
      <c r="C201" s="3" t="s">
        <v>2480</v>
      </c>
      <c r="D201" s="3" t="s">
        <v>2710</v>
      </c>
      <c r="E201" s="3" t="s">
        <v>2710</v>
      </c>
      <c r="F201" s="3" t="s">
        <v>614</v>
      </c>
      <c r="G201" s="3" t="s">
        <v>2482</v>
      </c>
    </row>
    <row r="202" spans="1:7" ht="45" customHeight="1">
      <c r="A202" s="3" t="s">
        <v>1043</v>
      </c>
      <c r="B202" s="3" t="s">
        <v>2711</v>
      </c>
      <c r="C202" s="3" t="s">
        <v>2480</v>
      </c>
      <c r="D202" s="3" t="s">
        <v>2712</v>
      </c>
      <c r="E202" s="3" t="s">
        <v>2712</v>
      </c>
      <c r="F202" s="3" t="s">
        <v>614</v>
      </c>
      <c r="G202" s="3" t="s">
        <v>2482</v>
      </c>
    </row>
    <row r="203" spans="1:7" ht="45" customHeight="1">
      <c r="A203" s="3" t="s">
        <v>1045</v>
      </c>
      <c r="B203" s="3" t="s">
        <v>2713</v>
      </c>
      <c r="C203" s="3" t="s">
        <v>2480</v>
      </c>
      <c r="D203" s="3" t="s">
        <v>2636</v>
      </c>
      <c r="E203" s="3" t="s">
        <v>2636</v>
      </c>
      <c r="F203" s="3" t="s">
        <v>614</v>
      </c>
      <c r="G203" s="3" t="s">
        <v>2482</v>
      </c>
    </row>
    <row r="204" spans="1:7" ht="45" customHeight="1">
      <c r="A204" s="3" t="s">
        <v>1049</v>
      </c>
      <c r="B204" s="3" t="s">
        <v>2714</v>
      </c>
      <c r="C204" s="3" t="s">
        <v>2480</v>
      </c>
      <c r="D204" s="3" t="s">
        <v>2710</v>
      </c>
      <c r="E204" s="3" t="s">
        <v>2710</v>
      </c>
      <c r="F204" s="3" t="s">
        <v>614</v>
      </c>
      <c r="G204" s="3" t="s">
        <v>2482</v>
      </c>
    </row>
    <row r="205" spans="1:7" ht="45" customHeight="1">
      <c r="A205" s="3" t="s">
        <v>1052</v>
      </c>
      <c r="B205" s="3" t="s">
        <v>2715</v>
      </c>
      <c r="C205" s="3" t="s">
        <v>2480</v>
      </c>
      <c r="D205" s="3" t="s">
        <v>2623</v>
      </c>
      <c r="E205" s="3" t="s">
        <v>2623</v>
      </c>
      <c r="F205" s="3" t="s">
        <v>614</v>
      </c>
      <c r="G205" s="3" t="s">
        <v>2482</v>
      </c>
    </row>
    <row r="206" spans="1:7" ht="45" customHeight="1">
      <c r="A206" s="3" t="s">
        <v>1055</v>
      </c>
      <c r="B206" s="3" t="s">
        <v>2716</v>
      </c>
      <c r="C206" s="3" t="s">
        <v>2480</v>
      </c>
      <c r="D206" s="3" t="s">
        <v>2621</v>
      </c>
      <c r="E206" s="3" t="s">
        <v>2621</v>
      </c>
      <c r="F206" s="3" t="s">
        <v>614</v>
      </c>
      <c r="G206" s="3" t="s">
        <v>2482</v>
      </c>
    </row>
    <row r="207" spans="1:7" ht="45" customHeight="1">
      <c r="A207" s="3" t="s">
        <v>1058</v>
      </c>
      <c r="B207" s="3" t="s">
        <v>2717</v>
      </c>
      <c r="C207" s="3" t="s">
        <v>2480</v>
      </c>
      <c r="D207" s="3" t="s">
        <v>2710</v>
      </c>
      <c r="E207" s="3" t="s">
        <v>2710</v>
      </c>
      <c r="F207" s="3" t="s">
        <v>614</v>
      </c>
      <c r="G207" s="3" t="s">
        <v>2482</v>
      </c>
    </row>
    <row r="208" spans="1:7" ht="45" customHeight="1">
      <c r="A208" s="3" t="s">
        <v>1060</v>
      </c>
      <c r="B208" s="3" t="s">
        <v>2718</v>
      </c>
      <c r="C208" s="3" t="s">
        <v>2480</v>
      </c>
      <c r="D208" s="3" t="s">
        <v>2623</v>
      </c>
      <c r="E208" s="3" t="s">
        <v>2623</v>
      </c>
      <c r="F208" s="3" t="s">
        <v>614</v>
      </c>
      <c r="G208" s="3" t="s">
        <v>2482</v>
      </c>
    </row>
    <row r="209" spans="1:7" ht="45" customHeight="1">
      <c r="A209" s="3" t="s">
        <v>1065</v>
      </c>
      <c r="B209" s="3" t="s">
        <v>2719</v>
      </c>
      <c r="C209" s="3" t="s">
        <v>2480</v>
      </c>
      <c r="D209" s="3" t="s">
        <v>2710</v>
      </c>
      <c r="E209" s="3" t="s">
        <v>2710</v>
      </c>
      <c r="F209" s="3" t="s">
        <v>614</v>
      </c>
      <c r="G209" s="3" t="s">
        <v>2482</v>
      </c>
    </row>
    <row r="210" spans="1:7" ht="45" customHeight="1">
      <c r="A210" s="3" t="s">
        <v>1068</v>
      </c>
      <c r="B210" s="3" t="s">
        <v>2720</v>
      </c>
      <c r="C210" s="3" t="s">
        <v>2480</v>
      </c>
      <c r="D210" s="3" t="s">
        <v>2674</v>
      </c>
      <c r="E210" s="3" t="s">
        <v>2674</v>
      </c>
      <c r="F210" s="3" t="s">
        <v>614</v>
      </c>
      <c r="G210" s="3" t="s">
        <v>2482</v>
      </c>
    </row>
    <row r="211" spans="1:7" ht="45" customHeight="1">
      <c r="A211" s="3" t="s">
        <v>1071</v>
      </c>
      <c r="B211" s="3" t="s">
        <v>2721</v>
      </c>
      <c r="C211" s="3" t="s">
        <v>2480</v>
      </c>
      <c r="D211" s="3" t="s">
        <v>2712</v>
      </c>
      <c r="E211" s="3" t="s">
        <v>2712</v>
      </c>
      <c r="F211" s="3" t="s">
        <v>614</v>
      </c>
      <c r="G211" s="3" t="s">
        <v>2482</v>
      </c>
    </row>
    <row r="212" spans="1:7" ht="45" customHeight="1">
      <c r="A212" s="3" t="s">
        <v>1074</v>
      </c>
      <c r="B212" s="3" t="s">
        <v>2722</v>
      </c>
      <c r="C212" s="3" t="s">
        <v>2480</v>
      </c>
      <c r="D212" s="3" t="s">
        <v>2723</v>
      </c>
      <c r="E212" s="3" t="s">
        <v>2723</v>
      </c>
      <c r="F212" s="3" t="s">
        <v>614</v>
      </c>
      <c r="G212" s="3" t="s">
        <v>2482</v>
      </c>
    </row>
    <row r="213" spans="1:7" ht="45" customHeight="1">
      <c r="A213" s="3" t="s">
        <v>1077</v>
      </c>
      <c r="B213" s="3" t="s">
        <v>2724</v>
      </c>
      <c r="C213" s="3" t="s">
        <v>2480</v>
      </c>
      <c r="D213" s="3" t="s">
        <v>2674</v>
      </c>
      <c r="E213" s="3" t="s">
        <v>2674</v>
      </c>
      <c r="F213" s="3" t="s">
        <v>614</v>
      </c>
      <c r="G213" s="3" t="s">
        <v>2482</v>
      </c>
    </row>
    <row r="214" spans="1:7" ht="45" customHeight="1">
      <c r="A214" s="3" t="s">
        <v>1081</v>
      </c>
      <c r="B214" s="3" t="s">
        <v>2725</v>
      </c>
      <c r="C214" s="3" t="s">
        <v>2480</v>
      </c>
      <c r="D214" s="3" t="s">
        <v>2710</v>
      </c>
      <c r="E214" s="3" t="s">
        <v>2710</v>
      </c>
      <c r="F214" s="3" t="s">
        <v>614</v>
      </c>
      <c r="G214" s="3" t="s">
        <v>2482</v>
      </c>
    </row>
    <row r="215" spans="1:7" ht="45" customHeight="1">
      <c r="A215" s="3" t="s">
        <v>1083</v>
      </c>
      <c r="B215" s="3" t="s">
        <v>2726</v>
      </c>
      <c r="C215" s="3" t="s">
        <v>2480</v>
      </c>
      <c r="D215" s="3" t="s">
        <v>2727</v>
      </c>
      <c r="E215" s="3" t="s">
        <v>2727</v>
      </c>
      <c r="F215" s="3" t="s">
        <v>614</v>
      </c>
      <c r="G215" s="3" t="s">
        <v>2482</v>
      </c>
    </row>
    <row r="216" spans="1:7" ht="45" customHeight="1">
      <c r="A216" s="3" t="s">
        <v>1088</v>
      </c>
      <c r="B216" s="3" t="s">
        <v>2728</v>
      </c>
      <c r="C216" s="3" t="s">
        <v>2480</v>
      </c>
      <c r="D216" s="3" t="s">
        <v>2729</v>
      </c>
      <c r="E216" s="3" t="s">
        <v>2729</v>
      </c>
      <c r="F216" s="3" t="s">
        <v>614</v>
      </c>
      <c r="G216" s="3" t="s">
        <v>2482</v>
      </c>
    </row>
    <row r="217" spans="1:7" ht="45" customHeight="1">
      <c r="A217" s="3" t="s">
        <v>1091</v>
      </c>
      <c r="B217" s="3" t="s">
        <v>2730</v>
      </c>
      <c r="C217" s="3" t="s">
        <v>2480</v>
      </c>
      <c r="D217" s="3" t="s">
        <v>2636</v>
      </c>
      <c r="E217" s="3" t="s">
        <v>2636</v>
      </c>
      <c r="F217" s="3" t="s">
        <v>614</v>
      </c>
      <c r="G217" s="3" t="s">
        <v>2482</v>
      </c>
    </row>
    <row r="218" spans="1:7" ht="45" customHeight="1">
      <c r="A218" s="3" t="s">
        <v>1094</v>
      </c>
      <c r="B218" s="3" t="s">
        <v>2731</v>
      </c>
      <c r="C218" s="3" t="s">
        <v>2480</v>
      </c>
      <c r="D218" s="3" t="s">
        <v>2674</v>
      </c>
      <c r="E218" s="3" t="s">
        <v>2674</v>
      </c>
      <c r="F218" s="3" t="s">
        <v>614</v>
      </c>
      <c r="G218" s="3" t="s">
        <v>2482</v>
      </c>
    </row>
    <row r="219" spans="1:7" ht="45" customHeight="1">
      <c r="A219" s="3" t="s">
        <v>1100</v>
      </c>
      <c r="B219" s="3" t="s">
        <v>2732</v>
      </c>
      <c r="C219" s="3" t="s">
        <v>2480</v>
      </c>
      <c r="D219" s="3" t="s">
        <v>2733</v>
      </c>
      <c r="E219" s="3" t="s">
        <v>2733</v>
      </c>
      <c r="F219" s="3" t="s">
        <v>614</v>
      </c>
      <c r="G219" s="3" t="s">
        <v>2482</v>
      </c>
    </row>
    <row r="220" spans="1:7" ht="45" customHeight="1">
      <c r="A220" s="3" t="s">
        <v>1103</v>
      </c>
      <c r="B220" s="3" t="s">
        <v>2734</v>
      </c>
      <c r="C220" s="3" t="s">
        <v>2480</v>
      </c>
      <c r="D220" s="3" t="s">
        <v>2674</v>
      </c>
      <c r="E220" s="3" t="s">
        <v>2674</v>
      </c>
      <c r="F220" s="3" t="s">
        <v>614</v>
      </c>
      <c r="G220" s="3" t="s">
        <v>2482</v>
      </c>
    </row>
    <row r="221" spans="1:7" ht="45" customHeight="1">
      <c r="A221" s="3" t="s">
        <v>1106</v>
      </c>
      <c r="B221" s="3" t="s">
        <v>2735</v>
      </c>
      <c r="C221" s="3" t="s">
        <v>2480</v>
      </c>
      <c r="D221" s="3" t="s">
        <v>2703</v>
      </c>
      <c r="E221" s="3" t="s">
        <v>2703</v>
      </c>
      <c r="F221" s="3" t="s">
        <v>614</v>
      </c>
      <c r="G221" s="3" t="s">
        <v>2482</v>
      </c>
    </row>
    <row r="222" spans="1:7" ht="45" customHeight="1">
      <c r="A222" s="3" t="s">
        <v>1111</v>
      </c>
      <c r="B222" s="3" t="s">
        <v>2736</v>
      </c>
      <c r="C222" s="3" t="s">
        <v>2480</v>
      </c>
      <c r="D222" s="3" t="s">
        <v>2737</v>
      </c>
      <c r="E222" s="3" t="s">
        <v>2737</v>
      </c>
      <c r="F222" s="3" t="s">
        <v>614</v>
      </c>
      <c r="G222" s="3" t="s">
        <v>2482</v>
      </c>
    </row>
    <row r="223" spans="1:7" ht="45" customHeight="1">
      <c r="A223" s="3" t="s">
        <v>1116</v>
      </c>
      <c r="B223" s="3" t="s">
        <v>2738</v>
      </c>
      <c r="C223" s="3" t="s">
        <v>2480</v>
      </c>
      <c r="D223" s="3" t="s">
        <v>2569</v>
      </c>
      <c r="E223" s="3" t="s">
        <v>2569</v>
      </c>
      <c r="F223" s="3" t="s">
        <v>614</v>
      </c>
      <c r="G223" s="3" t="s">
        <v>2482</v>
      </c>
    </row>
    <row r="224" spans="1:7" ht="45" customHeight="1">
      <c r="A224" s="3" t="s">
        <v>1121</v>
      </c>
      <c r="B224" s="3" t="s">
        <v>2739</v>
      </c>
      <c r="C224" s="3" t="s">
        <v>2480</v>
      </c>
      <c r="D224" s="3" t="s">
        <v>2569</v>
      </c>
      <c r="E224" s="3" t="s">
        <v>2569</v>
      </c>
      <c r="F224" s="3" t="s">
        <v>614</v>
      </c>
      <c r="G224" s="3" t="s">
        <v>2482</v>
      </c>
    </row>
    <row r="225" spans="1:7" ht="45" customHeight="1">
      <c r="A225" s="3" t="s">
        <v>1124</v>
      </c>
      <c r="B225" s="3" t="s">
        <v>2740</v>
      </c>
      <c r="C225" s="3" t="s">
        <v>2480</v>
      </c>
      <c r="D225" s="3" t="s">
        <v>2569</v>
      </c>
      <c r="E225" s="3" t="s">
        <v>2569</v>
      </c>
      <c r="F225" s="3" t="s">
        <v>614</v>
      </c>
      <c r="G225" s="3" t="s">
        <v>2482</v>
      </c>
    </row>
    <row r="226" spans="1:7" ht="45" customHeight="1">
      <c r="A226" s="3" t="s">
        <v>1127</v>
      </c>
      <c r="B226" s="3" t="s">
        <v>2741</v>
      </c>
      <c r="C226" s="3" t="s">
        <v>2480</v>
      </c>
      <c r="D226" s="3" t="s">
        <v>2569</v>
      </c>
      <c r="E226" s="3" t="s">
        <v>2569</v>
      </c>
      <c r="F226" s="3" t="s">
        <v>614</v>
      </c>
      <c r="G226" s="3" t="s">
        <v>2482</v>
      </c>
    </row>
    <row r="227" spans="1:7" ht="45" customHeight="1">
      <c r="A227" s="3" t="s">
        <v>1132</v>
      </c>
      <c r="B227" s="3" t="s">
        <v>2742</v>
      </c>
      <c r="C227" s="3" t="s">
        <v>2480</v>
      </c>
      <c r="D227" s="3" t="s">
        <v>2569</v>
      </c>
      <c r="E227" s="3" t="s">
        <v>2569</v>
      </c>
      <c r="F227" s="3" t="s">
        <v>614</v>
      </c>
      <c r="G227" s="3" t="s">
        <v>2482</v>
      </c>
    </row>
    <row r="228" spans="1:7" ht="45" customHeight="1">
      <c r="A228" s="3" t="s">
        <v>1135</v>
      </c>
      <c r="B228" s="3" t="s">
        <v>2743</v>
      </c>
      <c r="C228" s="3" t="s">
        <v>2480</v>
      </c>
      <c r="D228" s="3" t="s">
        <v>2569</v>
      </c>
      <c r="E228" s="3" t="s">
        <v>2569</v>
      </c>
      <c r="F228" s="3" t="s">
        <v>614</v>
      </c>
      <c r="G228" s="3" t="s">
        <v>2482</v>
      </c>
    </row>
    <row r="229" spans="1:7" ht="45" customHeight="1">
      <c r="A229" s="3" t="s">
        <v>1140</v>
      </c>
      <c r="B229" s="3" t="s">
        <v>2744</v>
      </c>
      <c r="C229" s="3" t="s">
        <v>2480</v>
      </c>
      <c r="D229" s="3" t="s">
        <v>2569</v>
      </c>
      <c r="E229" s="3" t="s">
        <v>2569</v>
      </c>
      <c r="F229" s="3" t="s">
        <v>614</v>
      </c>
      <c r="G229" s="3" t="s">
        <v>2482</v>
      </c>
    </row>
    <row r="230" spans="1:7" ht="45" customHeight="1">
      <c r="A230" s="3" t="s">
        <v>1144</v>
      </c>
      <c r="B230" s="3" t="s">
        <v>2745</v>
      </c>
      <c r="C230" s="3" t="s">
        <v>2480</v>
      </c>
      <c r="D230" s="3" t="s">
        <v>2569</v>
      </c>
      <c r="E230" s="3" t="s">
        <v>2569</v>
      </c>
      <c r="F230" s="3" t="s">
        <v>614</v>
      </c>
      <c r="G230" s="3" t="s">
        <v>2482</v>
      </c>
    </row>
    <row r="231" spans="1:7" ht="45" customHeight="1">
      <c r="A231" s="3" t="s">
        <v>1147</v>
      </c>
      <c r="B231" s="3" t="s">
        <v>2746</v>
      </c>
      <c r="C231" s="3" t="s">
        <v>2480</v>
      </c>
      <c r="D231" s="3" t="s">
        <v>2569</v>
      </c>
      <c r="E231" s="3" t="s">
        <v>2569</v>
      </c>
      <c r="F231" s="3" t="s">
        <v>614</v>
      </c>
      <c r="G231" s="3" t="s">
        <v>2482</v>
      </c>
    </row>
    <row r="232" spans="1:7" ht="45" customHeight="1">
      <c r="A232" s="3" t="s">
        <v>1150</v>
      </c>
      <c r="B232" s="3" t="s">
        <v>2747</v>
      </c>
      <c r="C232" s="3" t="s">
        <v>2480</v>
      </c>
      <c r="D232" s="3" t="s">
        <v>2569</v>
      </c>
      <c r="E232" s="3" t="s">
        <v>2569</v>
      </c>
      <c r="F232" s="3" t="s">
        <v>614</v>
      </c>
      <c r="G232" s="3" t="s">
        <v>2482</v>
      </c>
    </row>
    <row r="233" spans="1:7" ht="45" customHeight="1">
      <c r="A233" s="3" t="s">
        <v>1154</v>
      </c>
      <c r="B233" s="3" t="s">
        <v>2748</v>
      </c>
      <c r="C233" s="3" t="s">
        <v>2480</v>
      </c>
      <c r="D233" s="3" t="s">
        <v>2569</v>
      </c>
      <c r="E233" s="3" t="s">
        <v>2569</v>
      </c>
      <c r="F233" s="3" t="s">
        <v>614</v>
      </c>
      <c r="G233" s="3" t="s">
        <v>2482</v>
      </c>
    </row>
    <row r="234" spans="1:7" ht="45" customHeight="1">
      <c r="A234" s="3" t="s">
        <v>1157</v>
      </c>
      <c r="B234" s="3" t="s">
        <v>2749</v>
      </c>
      <c r="C234" s="3" t="s">
        <v>2480</v>
      </c>
      <c r="D234" s="3" t="s">
        <v>2569</v>
      </c>
      <c r="E234" s="3" t="s">
        <v>2569</v>
      </c>
      <c r="F234" s="3" t="s">
        <v>614</v>
      </c>
      <c r="G234" s="3" t="s">
        <v>2482</v>
      </c>
    </row>
    <row r="235" spans="1:7" ht="45" customHeight="1">
      <c r="A235" s="3" t="s">
        <v>1161</v>
      </c>
      <c r="B235" s="3" t="s">
        <v>2750</v>
      </c>
      <c r="C235" s="3" t="s">
        <v>2480</v>
      </c>
      <c r="D235" s="3" t="s">
        <v>2569</v>
      </c>
      <c r="E235" s="3" t="s">
        <v>2569</v>
      </c>
      <c r="F235" s="3" t="s">
        <v>614</v>
      </c>
      <c r="G235" s="3" t="s">
        <v>2482</v>
      </c>
    </row>
    <row r="236" spans="1:7" ht="45" customHeight="1">
      <c r="A236" s="3" t="s">
        <v>1166</v>
      </c>
      <c r="B236" s="3" t="s">
        <v>2751</v>
      </c>
      <c r="C236" s="3" t="s">
        <v>2480</v>
      </c>
      <c r="D236" s="3" t="s">
        <v>2752</v>
      </c>
      <c r="E236" s="3" t="s">
        <v>2752</v>
      </c>
      <c r="F236" s="3" t="s">
        <v>614</v>
      </c>
      <c r="G236" s="3" t="s">
        <v>2482</v>
      </c>
    </row>
    <row r="237" spans="1:7" ht="45" customHeight="1">
      <c r="A237" s="3" t="s">
        <v>1170</v>
      </c>
      <c r="B237" s="3" t="s">
        <v>2753</v>
      </c>
      <c r="C237" s="3" t="s">
        <v>2480</v>
      </c>
      <c r="D237" s="3" t="s">
        <v>2569</v>
      </c>
      <c r="E237" s="3" t="s">
        <v>2569</v>
      </c>
      <c r="F237" s="3" t="s">
        <v>614</v>
      </c>
      <c r="G237" s="3" t="s">
        <v>2482</v>
      </c>
    </row>
    <row r="238" spans="1:7" ht="45" customHeight="1">
      <c r="A238" s="3" t="s">
        <v>1175</v>
      </c>
      <c r="B238" s="3" t="s">
        <v>2754</v>
      </c>
      <c r="C238" s="3" t="s">
        <v>2480</v>
      </c>
      <c r="D238" s="3" t="s">
        <v>2755</v>
      </c>
      <c r="E238" s="3" t="s">
        <v>2755</v>
      </c>
      <c r="F238" s="3" t="s">
        <v>614</v>
      </c>
      <c r="G238" s="3" t="s">
        <v>2482</v>
      </c>
    </row>
    <row r="239" spans="1:7" ht="45" customHeight="1">
      <c r="A239" s="3" t="s">
        <v>1182</v>
      </c>
      <c r="B239" s="3" t="s">
        <v>2756</v>
      </c>
      <c r="C239" s="3" t="s">
        <v>2480</v>
      </c>
      <c r="D239" s="3" t="s">
        <v>2757</v>
      </c>
      <c r="E239" s="3" t="s">
        <v>2757</v>
      </c>
      <c r="F239" s="3" t="s">
        <v>614</v>
      </c>
      <c r="G239" s="3" t="s">
        <v>2482</v>
      </c>
    </row>
    <row r="240" spans="1:7" ht="45" customHeight="1">
      <c r="A240" s="3" t="s">
        <v>1185</v>
      </c>
      <c r="B240" s="3" t="s">
        <v>2758</v>
      </c>
      <c r="C240" s="3" t="s">
        <v>2480</v>
      </c>
      <c r="D240" s="3" t="s">
        <v>2569</v>
      </c>
      <c r="E240" s="3" t="s">
        <v>2569</v>
      </c>
      <c r="F240" s="3" t="s">
        <v>614</v>
      </c>
      <c r="G240" s="3" t="s">
        <v>2482</v>
      </c>
    </row>
    <row r="241" spans="1:7" ht="45" customHeight="1">
      <c r="A241" s="3" t="s">
        <v>1188</v>
      </c>
      <c r="B241" s="3" t="s">
        <v>2759</v>
      </c>
      <c r="C241" s="3" t="s">
        <v>2480</v>
      </c>
      <c r="D241" s="3" t="s">
        <v>2755</v>
      </c>
      <c r="E241" s="3" t="s">
        <v>2755</v>
      </c>
      <c r="F241" s="3" t="s">
        <v>614</v>
      </c>
      <c r="G241" s="3" t="s">
        <v>2482</v>
      </c>
    </row>
    <row r="242" spans="1:7" ht="45" customHeight="1">
      <c r="A242" s="3" t="s">
        <v>1191</v>
      </c>
      <c r="B242" s="3" t="s">
        <v>2760</v>
      </c>
      <c r="C242" s="3" t="s">
        <v>2480</v>
      </c>
      <c r="D242" s="3" t="s">
        <v>2569</v>
      </c>
      <c r="E242" s="3" t="s">
        <v>2569</v>
      </c>
      <c r="F242" s="3" t="s">
        <v>614</v>
      </c>
      <c r="G242" s="3" t="s">
        <v>2482</v>
      </c>
    </row>
    <row r="243" spans="1:7" ht="45" customHeight="1">
      <c r="A243" s="3" t="s">
        <v>1196</v>
      </c>
      <c r="B243" s="3" t="s">
        <v>2761</v>
      </c>
      <c r="C243" s="3" t="s">
        <v>2480</v>
      </c>
      <c r="D243" s="3" t="s">
        <v>2569</v>
      </c>
      <c r="E243" s="3" t="s">
        <v>2569</v>
      </c>
      <c r="F243" s="3" t="s">
        <v>614</v>
      </c>
      <c r="G243" s="3" t="s">
        <v>2482</v>
      </c>
    </row>
    <row r="244" spans="1:7" ht="45" customHeight="1">
      <c r="A244" s="3" t="s">
        <v>1199</v>
      </c>
      <c r="B244" s="3" t="s">
        <v>2762</v>
      </c>
      <c r="C244" s="3" t="s">
        <v>2480</v>
      </c>
      <c r="D244" s="3" t="s">
        <v>2569</v>
      </c>
      <c r="E244" s="3" t="s">
        <v>2569</v>
      </c>
      <c r="F244" s="3" t="s">
        <v>614</v>
      </c>
      <c r="G244" s="3" t="s">
        <v>2482</v>
      </c>
    </row>
    <row r="245" spans="1:7" ht="45" customHeight="1">
      <c r="A245" s="3" t="s">
        <v>1202</v>
      </c>
      <c r="B245" s="3" t="s">
        <v>2763</v>
      </c>
      <c r="C245" s="3" t="s">
        <v>2480</v>
      </c>
      <c r="D245" s="3" t="s">
        <v>2569</v>
      </c>
      <c r="E245" s="3" t="s">
        <v>2569</v>
      </c>
      <c r="F245" s="3" t="s">
        <v>614</v>
      </c>
      <c r="G245" s="3" t="s">
        <v>2482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2019-01-09T21:58:09Z</dcterms:created>
  <dcterms:modified xsi:type="dcterms:W3CDTF">2019-01-09T22:01:14Z</dcterms:modified>
  <cp:category/>
  <cp:version/>
  <cp:contentType/>
  <cp:contentStatus/>
</cp:coreProperties>
</file>