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460" windowHeight="8760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'Hidden_1'!$A$1:$A$11</definedName>
    <definedName name="Hidden_212">'Hidden_2'!$A$1:$A$3</definedName>
  </definedNames>
  <calcPr calcId="0"/>
</workbook>
</file>

<file path=xl/sharedStrings.xml><?xml version="1.0" encoding="utf-8"?>
<sst xmlns="http://schemas.openxmlformats.org/spreadsheetml/2006/main" count="1347" uniqueCount="497">
  <si>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</si>
  <si>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</si>
  <si>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</si>
  <si>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</si>
  <si>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</si>
  <si>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</si>
  <si>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</si>
  <si>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</si>
  <si>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</si>
  <si>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</si>
  <si>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</si>
  <si>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</si>
  <si>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</si>
  <si>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</si>
  <si>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</si>
  <si>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</si>
  <si>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</si>
  <si>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</si>
  <si>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</si>
  <si>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</si>
  <si>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</si>
  <si>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</si>
  <si>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</si>
  <si>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</si>
  <si>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</si>
  <si>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</si>
  <si>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</si>
  <si>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</si>
  <si>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</si>
  <si>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</si>
  <si>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</si>
  <si>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</si>
  <si>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</si>
  <si>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</si>
  <si>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</si>
  <si>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</si>
  <si>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</si>
  <si>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</si>
  <si>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</si>
  <si>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</si>
  <si>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</si>
  <si>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</si>
  <si>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</si>
  <si>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</si>
  <si>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</si>
  <si>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</si>
  <si>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</si>
  <si>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</si>
  <si>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lo51YKkJHGo=</t>
  </si>
  <si>
    <t>2018</t>
  </si>
  <si>
    <t>Servidor(a) público(a)</t>
  </si>
  <si>
    <t>RECTOR</t>
  </si>
  <si>
    <t>MANDO SUPERIOR</t>
  </si>
  <si>
    <t>RECTORÍA</t>
  </si>
  <si>
    <t>RENE</t>
  </si>
  <si>
    <t>GALEANA</t>
  </si>
  <si>
    <t>SALGADO</t>
  </si>
  <si>
    <t>Inicio</t>
  </si>
  <si>
    <t>https://drive.google.com/file/d/1wxUJAeURNDB73iysO5OdoULer9Wm3ApD/view?usp=sharing</t>
  </si>
  <si>
    <t>RECTORÍA, COMISARIO PÚBLICO Y RECURSOS HUMANOS</t>
  </si>
  <si>
    <t>06/07/2018</t>
  </si>
  <si>
    <t>jJi76GUwM2U=</t>
  </si>
  <si>
    <t>SECRETARÍA ACADÉMICA</t>
  </si>
  <si>
    <t>DIRECTIVO</t>
  </si>
  <si>
    <t>SECRETARIA ACADÉMICA</t>
  </si>
  <si>
    <t>MIRIAM ARACELI</t>
  </si>
  <si>
    <t>LÓPEZ</t>
  </si>
  <si>
    <t>NÚÑEZ</t>
  </si>
  <si>
    <t>Modificación</t>
  </si>
  <si>
    <t>https://drive.google.com/file/d/1gEzKk65prrh-6ex3HoQi4S0JMAZKeR5T/view?usp=sharing</t>
  </si>
  <si>
    <t>MHq12Egjo5A=</t>
  </si>
  <si>
    <t>ABOGADO GENERAL</t>
  </si>
  <si>
    <t>ÁREA JURÍDICA</t>
  </si>
  <si>
    <t>ANGÉLICA MARÍA</t>
  </si>
  <si>
    <t>SOLANO</t>
  </si>
  <si>
    <t>MARTÍNEZ</t>
  </si>
  <si>
    <t>https://drive.google.com/file/d/170duxsuo9LyMAVZuLnnm5VuJ2ocuTM0h/view?usp=sharing</t>
  </si>
  <si>
    <t>MLl1xEPlkLM=</t>
  </si>
  <si>
    <t>DIRECTOR DE ÁREA</t>
  </si>
  <si>
    <t>ADMINISTRACIÓN Y FINANZAS</t>
  </si>
  <si>
    <t>ERICK</t>
  </si>
  <si>
    <t>SOBERANIS</t>
  </si>
  <si>
    <t>FERNÁNDEZ</t>
  </si>
  <si>
    <t>https://drive.google.com/file/d/1HRgLJzEnOw_lEKRYoOzX1CdpsRcly0VW/view?usp=sharing</t>
  </si>
  <si>
    <t>2kpd+h3kWvo=</t>
  </si>
  <si>
    <t>VINCULACIÓN</t>
  </si>
  <si>
    <t>SAÚL</t>
  </si>
  <si>
    <t>RÍOS</t>
  </si>
  <si>
    <t>SOTELO</t>
  </si>
  <si>
    <t>https://drive.google.com/file/d/1VB7ylHXXtJu193Ei0ptNljUbswoRFidu/view?usp=sharing</t>
  </si>
  <si>
    <t>qE1lYNG5BBw=</t>
  </si>
  <si>
    <t>DIRECTORA DE ÁREA</t>
  </si>
  <si>
    <t>PLANEACIÓN Y EVALUACIÓN</t>
  </si>
  <si>
    <t>NORMA LILIA</t>
  </si>
  <si>
    <t>MORALES</t>
  </si>
  <si>
    <t>REBOLLEDO</t>
  </si>
  <si>
    <t>https://drive.google.com/file/d/107elRunPTG_qXv62kLannYGBPkr46UMb/view?usp=sharing</t>
  </si>
  <si>
    <t>bcfVq6smOs8=</t>
  </si>
  <si>
    <t>RECURSOS HUMANOS</t>
  </si>
  <si>
    <t>CUAUHTÉMOC</t>
  </si>
  <si>
    <t>CORTÉZ</t>
  </si>
  <si>
    <t>RAMOS</t>
  </si>
  <si>
    <t>https://drive.google.com/file/d/1VShOuF0vIP-CMMWUbhBS3AUZY5kXZgZ-/view?usp=sharing</t>
  </si>
  <si>
    <t>GlZDRwcU+D0=</t>
  </si>
  <si>
    <t>DIRECTOR DE CARRERA</t>
  </si>
  <si>
    <t>PE DE ADMINISTRACIÓN ÁREA RECURSOS HUMANOS</t>
  </si>
  <si>
    <t>JOSÉ GUILLERMO</t>
  </si>
  <si>
    <t>BRAVO</t>
  </si>
  <si>
    <t>GONZÁLEZ</t>
  </si>
  <si>
    <t>https://drive.google.com/file/d/17FW5DWE6hCbEok4DZ2WxkUmJXhIhEbmu/view?usp=sharing</t>
  </si>
  <si>
    <t>KwOwoOqE3fY=</t>
  </si>
  <si>
    <t>PE DE TICSI</t>
  </si>
  <si>
    <t>SARAÍ</t>
  </si>
  <si>
    <t>SALAZAR</t>
  </si>
  <si>
    <t>CASIMIRO</t>
  </si>
  <si>
    <t>https://drive.google.com/file/d/1vQsRjMgA7W2RAciXL-y27c3WrAlaPlSY/view?usp=sharing</t>
  </si>
  <si>
    <t>tXUmNluekl0=</t>
  </si>
  <si>
    <t>PE DE MANTENIMIENTO ÁREA INSTALACIONES</t>
  </si>
  <si>
    <t>JOSE MARTIN</t>
  </si>
  <si>
    <t>RAMIREZ</t>
  </si>
  <si>
    <t>IRRA</t>
  </si>
  <si>
    <t>https://drive.google.com/file/d/1z0XqAKb9YPFle9l-Q9vS8b5z_p3cmE27/view?usp=sharing</t>
  </si>
  <si>
    <t>tWaD3BVhJ2M=</t>
  </si>
  <si>
    <t>PE DE MECÁNICA ÁREA AUTOMOTRIZ</t>
  </si>
  <si>
    <t>JESUS ARQUIMIDES</t>
  </si>
  <si>
    <t>CAMACHO</t>
  </si>
  <si>
    <t>RIVERA</t>
  </si>
  <si>
    <t>https://drive.google.com/file/d/1hiC4-l3gBZZhovlNlQLG6qei9fYNhXol/view?usp=sharing</t>
  </si>
  <si>
    <t>ockhg211QPs=</t>
  </si>
  <si>
    <t>PE DE PROCESOS ALIMENTARIOS</t>
  </si>
  <si>
    <t>LUIS MARIO</t>
  </si>
  <si>
    <t>AYALA</t>
  </si>
  <si>
    <t>GUERRERO</t>
  </si>
  <si>
    <t>https://drive.google.com/file/d/1BHex0CKvINiuBxEUPi9v2DU2DyB75fL-/view?usp=sharing</t>
  </si>
  <si>
    <t>ciFSskjZlqA=</t>
  </si>
  <si>
    <t>PE DE TURISMO ÁREA HOTELERÍA</t>
  </si>
  <si>
    <t>JOSE AGUSTIN</t>
  </si>
  <si>
    <t>CARRANZA</t>
  </si>
  <si>
    <t>ROBLEDO</t>
  </si>
  <si>
    <t>https://drive.google.com/file/d/1IYpW_dzlS_9gMd0HDIuZ4189Uk3J8qbi/view?usp=sharing</t>
  </si>
  <si>
    <t>TtD0L0Czhzs=</t>
  </si>
  <si>
    <t>PE DE GASTRONOMÍA</t>
  </si>
  <si>
    <t>FRANCISCO JAVIER</t>
  </si>
  <si>
    <t>ROCHA</t>
  </si>
  <si>
    <t>LEYVA</t>
  </si>
  <si>
    <t>https://drive.google.com/file/d/1pFxJJwKqCfPiu60of7MWe1fwQC6Cmft2/view?usp=sharing</t>
  </si>
  <si>
    <t>Tfdhj/VscSI=</t>
  </si>
  <si>
    <t>PE DE ENERGÍAS RENOVABLES</t>
  </si>
  <si>
    <t>JUAN DE DIOS</t>
  </si>
  <si>
    <t>https://drive.google.com/file/d/1b_kPjx8DEhxMQWnZJHmyGIsemBDL2rzI/view?usp=sharing</t>
  </si>
  <si>
    <t>mXCkJwn4CoY=</t>
  </si>
  <si>
    <t>PE DEOCI</t>
  </si>
  <si>
    <t>DIANA</t>
  </si>
  <si>
    <t>RUÍZ</t>
  </si>
  <si>
    <t>VAZQUEZ</t>
  </si>
  <si>
    <t>https://drive.google.com/file/d/18nHsXRtuwI_s67Q3b1qQaOvXhE7chbO7/view?usp=sharing</t>
  </si>
  <si>
    <t>EqZrLySlrME=</t>
  </si>
  <si>
    <t>SUBDIRECTOR DE ÁREA</t>
  </si>
  <si>
    <t>MANDO MEDIO</t>
  </si>
  <si>
    <t>RECURSOS FINANCIEROS PROG. Y CONTABLES</t>
  </si>
  <si>
    <t>LEOPOLDO</t>
  </si>
  <si>
    <t>CASTRO</t>
  </si>
  <si>
    <t>BUBURRÓN</t>
  </si>
  <si>
    <t>https://drive.google.com/file/d/1jqcIQGlqn9n4cOz3u7ne0LirX24n0xbN/view?usp=sharing</t>
  </si>
  <si>
    <t>Fqxq/1lq2L4=</t>
  </si>
  <si>
    <t>UNIDAD DE TRANSPARENCIA</t>
  </si>
  <si>
    <t>REYNALDO</t>
  </si>
  <si>
    <t>HERNÁNDEZ</t>
  </si>
  <si>
    <t>LEÓN</t>
  </si>
  <si>
    <t>https://drive.google.com/file/d/1ll6-9mjqwT_htPQwDcR9yMjHnq1r0YRy/view?usp=sharing</t>
  </si>
  <si>
    <t>UA5zE6srY24=</t>
  </si>
  <si>
    <t>SUBDIRECTORA DE ÁREA</t>
  </si>
  <si>
    <t>SERVICIOS ESCOLARES</t>
  </si>
  <si>
    <t>DIANA ISABEL</t>
  </si>
  <si>
    <t>PALACIOS</t>
  </si>
  <si>
    <t>BERMÚDEZ</t>
  </si>
  <si>
    <t>https://drive.google.com/file/d/1r_oDVpurKtaHov_aQtQ6tji7MZxEr06V/view?usp=sharing</t>
  </si>
  <si>
    <t>NrhLlpZcuIw=</t>
  </si>
  <si>
    <t>ÚRSULA</t>
  </si>
  <si>
    <t>RODRÍGUEZ</t>
  </si>
  <si>
    <t>CADENA</t>
  </si>
  <si>
    <t>https://drive.google.com/file/d/1GdvARLtd79KtsALu14Yr7zBPw0VuSOpD/view?usp=sharing</t>
  </si>
  <si>
    <t>uaRES40B9zU=</t>
  </si>
  <si>
    <t>SISTEMAS E INFORMATICA</t>
  </si>
  <si>
    <t>BENJAMÍN</t>
  </si>
  <si>
    <t>BUSTOS</t>
  </si>
  <si>
    <t>CARPINTEYRO</t>
  </si>
  <si>
    <t>https://drive.google.com/file/d/1E2OwncT3Vwrwg9h8svNuKNOHkcwektIM/view?usp=sharing</t>
  </si>
  <si>
    <t>bBy219aCDSw=</t>
  </si>
  <si>
    <t>JEFE DE DEPARTAMENTO</t>
  </si>
  <si>
    <t>SERVICIOS MÉDICOS</t>
  </si>
  <si>
    <t>JAVIER</t>
  </si>
  <si>
    <t>ABARCA</t>
  </si>
  <si>
    <t>https://drive.google.com/file/d/1exIgkeKTmMd4NN9pK8Lv8KpnC1v3pVPq/view?usp=sharing</t>
  </si>
  <si>
    <t>URBxjEEvhSQ=</t>
  </si>
  <si>
    <t>JEFA DE DEPARTAMENTO</t>
  </si>
  <si>
    <t>BECAS</t>
  </si>
  <si>
    <t>VERÓNICA RAFAELA</t>
  </si>
  <si>
    <t>ROMERO</t>
  </si>
  <si>
    <t>https://drive.google.com/file/d/1kePpmHsnknMgIjPji-PaVXmWBO7oPF9O/view?usp=sharing</t>
  </si>
  <si>
    <t>0C9gOONAoSo=</t>
  </si>
  <si>
    <t>EDUCACIÓN CONTINUA</t>
  </si>
  <si>
    <t>ROGELIO</t>
  </si>
  <si>
    <t>ÁLVAREZ</t>
  </si>
  <si>
    <t>RENDÓN</t>
  </si>
  <si>
    <t>https://drive.google.com/file/d/1QSTMxdcrrYft2eJTbN2TQxYem28sqxp2/view?usp=sharing</t>
  </si>
  <si>
    <t>2c7jDkSJjRI=</t>
  </si>
  <si>
    <t>PSICOPEDAGOGÍA</t>
  </si>
  <si>
    <t>CARLOS GIOVANNI</t>
  </si>
  <si>
    <t>MORENO</t>
  </si>
  <si>
    <t>LANDEROS</t>
  </si>
  <si>
    <t>https://drive.google.com/file/d/1mCoxAtCs48-Gq8EGuW5mAhNP0F2wVpBw/view?usp=sharing</t>
  </si>
  <si>
    <t>/3R+ZXs3Goo=</t>
  </si>
  <si>
    <t>EUNICE</t>
  </si>
  <si>
    <t>VELÁZQUEZ</t>
  </si>
  <si>
    <t>GARCÍA</t>
  </si>
  <si>
    <t>https://drive.google.com/file/d/1FksOhzgQDm0xCIROHwvIPhZqB6-eg6pO/view?usp=sharing</t>
  </si>
  <si>
    <t>siows/ybxVU=</t>
  </si>
  <si>
    <t>JESÚS ISRAEL</t>
  </si>
  <si>
    <t>CÓRTEZ</t>
  </si>
  <si>
    <t>https://drive.google.com/file/d/1kJ3AJsz1pxkFn_RIsWAB-p8qCUxf9xeR/view?usp=sharing</t>
  </si>
  <si>
    <t>VK0igDFcVX4=</t>
  </si>
  <si>
    <t>JEFADE DEPARTAMENTO</t>
  </si>
  <si>
    <t>SISTEMA DE GESTIÓN DE LA CALIDAD</t>
  </si>
  <si>
    <t>AURORA</t>
  </si>
  <si>
    <t>MARQUINA</t>
  </si>
  <si>
    <t>https://drive.google.com/file/d/1I6uhKYc8JfwuIaHT9B2t8kj88-h6rUE6/view?usp=sharing</t>
  </si>
  <si>
    <t>oWqKhYU+mr0=</t>
  </si>
  <si>
    <t>SEGUIMIENTO A EGRESADOS</t>
  </si>
  <si>
    <t>LETICIA</t>
  </si>
  <si>
    <t>SÁNCHEZ</t>
  </si>
  <si>
    <t>SANTAMARIA</t>
  </si>
  <si>
    <t>https://drive.google.com/file/d/1F6aLygfmjhV6x41q9mEYazvUTspkWh5h/view?usp=sharing</t>
  </si>
  <si>
    <t>FsMNtMP71JU=</t>
  </si>
  <si>
    <t>BERENICE</t>
  </si>
  <si>
    <t>SOLÍS</t>
  </si>
  <si>
    <t>CHÁVEZ</t>
  </si>
  <si>
    <t>https://drive.google.com/file/d/16Vr48BszMUrrgdChmuiQy5W9V-TNoD8C/view?usp=sharing</t>
  </si>
  <si>
    <t>6fKAdUCFjkY=</t>
  </si>
  <si>
    <t>MANTENIMIENTO A INSTALACIONES</t>
  </si>
  <si>
    <t>DANIEL</t>
  </si>
  <si>
    <t>OZUNA</t>
  </si>
  <si>
    <t>https://drive.google.com/file/d/1Acr7L0D2StNVB1I_8BxzQjO8Kopy1swx/view?usp=sharing</t>
  </si>
  <si>
    <t>euKKbf1J4Jo=</t>
  </si>
  <si>
    <t>CONTABILIDAD</t>
  </si>
  <si>
    <t>ALEJANDRO</t>
  </si>
  <si>
    <t>https://drive.google.com/file/d/1nepQWRk7E00u7Wsy5GXA2DSPXxtm1CB9/view?usp=sharing</t>
  </si>
  <si>
    <t>1ZkfXgvtafA=</t>
  </si>
  <si>
    <t>MA. SOLEDAD</t>
  </si>
  <si>
    <t>ENRÍQUEZ</t>
  </si>
  <si>
    <t>https://drive.google.com/file/d/1-LDWmAyCm7-Ay_QeYWQopXwBuIl3lxew/view?usp=sharing</t>
  </si>
  <si>
    <t>mihDkf3T2M8=</t>
  </si>
  <si>
    <t>INTERNACIONALIZACIÓN</t>
  </si>
  <si>
    <t>WILLIAM</t>
  </si>
  <si>
    <t>BROWN</t>
  </si>
  <si>
    <t>CHAZ</t>
  </si>
  <si>
    <t>https://drive.google.com/file/d/1XS3zV76A0voj5zSak49B5c3ZZ585K83S/view?usp=sharing</t>
  </si>
  <si>
    <t>6MRA6mfhaX8=</t>
  </si>
  <si>
    <t xml:space="preserve">RECURSOS MATERIALES </t>
  </si>
  <si>
    <t>JUAN CARLOS</t>
  </si>
  <si>
    <t>ESPINO</t>
  </si>
  <si>
    <t>https://drive.google.com/file/d/1vmXmRU05QxUpBgCuaWQCCdtlQ8RLtsQI/view?usp=sharing</t>
  </si>
  <si>
    <t>UEGiG83upzs=</t>
  </si>
  <si>
    <t>BIBLIOTECA</t>
  </si>
  <si>
    <t>ROSA MARÍA</t>
  </si>
  <si>
    <t>LLUCK</t>
  </si>
  <si>
    <t>https://drive.google.com/file/d/16KM6NDzeqa4hPRyfStlIdH6f2QXOE6UI/view?usp=sharing</t>
  </si>
  <si>
    <t>l3sgCk6SYvc=</t>
  </si>
  <si>
    <t>PRACTICAS Y ESTADÍAS</t>
  </si>
  <si>
    <t>HECTOR</t>
  </si>
  <si>
    <t>VEGA</t>
  </si>
  <si>
    <t>LOBATO</t>
  </si>
  <si>
    <t>https://drive.google.com/file/d/1t0cAljMSVc-7UTVyJ-_U3Lo65uvtPwPW/view?usp=sharing</t>
  </si>
  <si>
    <t>Odg7dqUGJEA=</t>
  </si>
  <si>
    <t>INCUBADORA EMPRESARIAL</t>
  </si>
  <si>
    <t>CÉSAR</t>
  </si>
  <si>
    <t>MORA</t>
  </si>
  <si>
    <t>https://drive.google.com/file/d/1eALyB4tJxpsll9-vnOQT-VZC5p4iNEri/view?usp=sharing</t>
  </si>
  <si>
    <t>UGlg7WGylo8=</t>
  </si>
  <si>
    <t>ALFREDO</t>
  </si>
  <si>
    <t xml:space="preserve">LOBATO </t>
  </si>
  <si>
    <t>https://drive.google.com/file/d/1nJsVHGBNkSlYHkGmpsACauCrh4JL2Uh7/view?usp=sharing</t>
  </si>
  <si>
    <t>sD9RKyyJsLw=</t>
  </si>
  <si>
    <t>PROFESOR DE TIEMPO COMPLETO</t>
  </si>
  <si>
    <t>JOSE JAIME</t>
  </si>
  <si>
    <t>TORRES</t>
  </si>
  <si>
    <t>GUTIERREZ</t>
  </si>
  <si>
    <t>https://drive.google.com/file/d/16d8K4-4Qw3FNRFTN9FG3MFYbGPXMYhD7/view?usp=sharing</t>
  </si>
  <si>
    <t>a/4ys+Wz4hA=</t>
  </si>
  <si>
    <t>MELESIO</t>
  </si>
  <si>
    <t>REYES</t>
  </si>
  <si>
    <t>RODRIGUEZ</t>
  </si>
  <si>
    <t>https://drive.google.com/file/d/1DzOYtRkcdKkhrvy5PxrnqAjCZepuJA3x/view?usp=sharing</t>
  </si>
  <si>
    <t>9ADyS0JeHFs=</t>
  </si>
  <si>
    <t>FÉLIX</t>
  </si>
  <si>
    <t>AYVAR</t>
  </si>
  <si>
    <t>https://drive.google.com/file/d/1b7FRLPOVs7I0kMVa0uuMjg62kXg5G1CQ/view?usp=sharing</t>
  </si>
  <si>
    <t>IufZE7b8OUw=</t>
  </si>
  <si>
    <t>J. JESUS</t>
  </si>
  <si>
    <t>MARTINEZ</t>
  </si>
  <si>
    <t>OLMOS</t>
  </si>
  <si>
    <t>https://drive.google.com/file/d/1DQYTm0yIBx4rszY5vTLULcfi_UHWTGAP/view?usp=sharing</t>
  </si>
  <si>
    <t>Cnkj+CUbE3s=</t>
  </si>
  <si>
    <t>SERGIO</t>
  </si>
  <si>
    <t>DELGADILLO</t>
  </si>
  <si>
    <t>LUNA</t>
  </si>
  <si>
    <t>https://drive.google.com/file/d/1JCG45lMcV7-ktabwP8LpTma8vdO9a5iY/view?usp=sharing</t>
  </si>
  <si>
    <t>AL5FGZ6u6ik=</t>
  </si>
  <si>
    <t>PROFESORA DE TIEMPO COMPLETO</t>
  </si>
  <si>
    <t>YANNET</t>
  </si>
  <si>
    <t>GALINDO</t>
  </si>
  <si>
    <t>ZUÑIGA</t>
  </si>
  <si>
    <t>https://drive.google.com/file/d/1_tvrLSActIXmN-nu7T3IkRcedj7_lRbr/view?usp=sharing</t>
  </si>
  <si>
    <t>YcgQrckVOvU=</t>
  </si>
  <si>
    <t>EUSEBIO</t>
  </si>
  <si>
    <t>MONTES</t>
  </si>
  <si>
    <t>PAUDA</t>
  </si>
  <si>
    <t>https://drive.google.com/file/d/12gAQtiNUY6ZFIgAgc1rd89Y0pt-eSx1r/view?usp=sharing</t>
  </si>
  <si>
    <t>dxTkppRugvU=</t>
  </si>
  <si>
    <t>ORBE</t>
  </si>
  <si>
    <t/>
  </si>
  <si>
    <t>4sCW8RcOC9E=</t>
  </si>
  <si>
    <t>JOSE ANGEL</t>
  </si>
  <si>
    <t>SOLIS</t>
  </si>
  <si>
    <t>71aZy8DobKo=</t>
  </si>
  <si>
    <t>ADAN</t>
  </si>
  <si>
    <t>HERNANDEZ</t>
  </si>
  <si>
    <t>SALINAS</t>
  </si>
  <si>
    <t>https://drive.google.com/file/d/18qW3wPOumn-YsM7Jl7G76dGDNgF_t-ec/view?usp=sharing</t>
  </si>
  <si>
    <t>WqvegPdedpM=</t>
  </si>
  <si>
    <t>OSCAR</t>
  </si>
  <si>
    <t>ALVARADO</t>
  </si>
  <si>
    <t>GONZALEZ</t>
  </si>
  <si>
    <t>https://drive.google.com/file/d/1vGjcAwIgDzTfm__5rkwHM7HSAY6rZiTT/view?usp=sharing</t>
  </si>
  <si>
    <t>WLIHFt/CWvs=</t>
  </si>
  <si>
    <t>MARIO</t>
  </si>
  <si>
    <t>OTERO</t>
  </si>
  <si>
    <t>https://drive.google.com/file/d/1uKN59QJ2FzJlWiKCOwIWNnDpDHzKPLdX/view?usp=sharing</t>
  </si>
  <si>
    <t>dm60402okig=</t>
  </si>
  <si>
    <t>MONTSERRAT</t>
  </si>
  <si>
    <t>ROSALES</t>
  </si>
  <si>
    <t>https://drive.google.com/file/d/1vK2kLU_SIBXIhd5-ofBMzuT6-VeHgxRg/view?usp=sharing</t>
  </si>
  <si>
    <t>zW9sLAN0Hdo=</t>
  </si>
  <si>
    <t>OMAR</t>
  </si>
  <si>
    <t>LOZANO</t>
  </si>
  <si>
    <t>TAPIA</t>
  </si>
  <si>
    <t>https://drive.google.com/file/d/11Wx_MAQPkoADvi3rmJhx89uYvmqi9Qjk/view?usp=sharing</t>
  </si>
  <si>
    <t>dLte1Z0SWhc=</t>
  </si>
  <si>
    <t>CARLOS  MINISAK</t>
  </si>
  <si>
    <t>URUEÑA</t>
  </si>
  <si>
    <t>BARRAGAN</t>
  </si>
  <si>
    <t>https://drive.google.com/file/d/17gOPw3XbJfSN_68lbvVQTUl3kPR3ws43/view?usp=sharing</t>
  </si>
  <si>
    <t>Sykt7pI2YwA=</t>
  </si>
  <si>
    <t>PE DE OCI</t>
  </si>
  <si>
    <t>JOSE LUIS</t>
  </si>
  <si>
    <t>FALCON</t>
  </si>
  <si>
    <t>https://drive.google.com/file/d/1046o9J0RZU7zUm70ccRbo4sMb_Sxm08q/view?usp=sharing</t>
  </si>
  <si>
    <t>Cr6Ut63TkxE=</t>
  </si>
  <si>
    <t>LUZ ELIZABETH</t>
  </si>
  <si>
    <t>SANTIAGO</t>
  </si>
  <si>
    <t>SALAS</t>
  </si>
  <si>
    <t>https://drive.google.com/file/d/1gScoFe2dg6reYgTnjbGcE3aVzfyBq1pn/view?usp=sharing</t>
  </si>
  <si>
    <t>XUyW7nEi/xY=</t>
  </si>
  <si>
    <t>LIZBETH MAGDALENA</t>
  </si>
  <si>
    <t>AVIÑA</t>
  </si>
  <si>
    <t>BARRETO</t>
  </si>
  <si>
    <t>https://drive.google.com/file/d/1ZJwpuTA6BGiNKANe1bku_VjWQWnOI-Tc/view?usp=sharing</t>
  </si>
  <si>
    <t>Bhb/a1Z3K8I=</t>
  </si>
  <si>
    <t>CLAUDIA LETICIA</t>
  </si>
  <si>
    <t>GÓMEZ</t>
  </si>
  <si>
    <t>PEÑALOZA</t>
  </si>
  <si>
    <t>https://drive.google.com/file/d/1Pfa3qA_QNE1Ls4s-HvNpkxjfAFTFtJ5v/view?usp=sharing</t>
  </si>
  <si>
    <t>DZwzKo6WXXY=</t>
  </si>
  <si>
    <t>MARIA GUADALUPE</t>
  </si>
  <si>
    <t>MENDEZ</t>
  </si>
  <si>
    <t>https://drive.google.com/file/d/1vtJNizKGGA1WCb_KsGuiVoLSxTEfEomm/view?usp=sharing</t>
  </si>
  <si>
    <t>iDkxC7KAabA=</t>
  </si>
  <si>
    <t>JOSÉ LUIS</t>
  </si>
  <si>
    <t>ESPINOSA</t>
  </si>
  <si>
    <t>https://drive.google.com/file/d/1OSjVCrhFASxdBTI7H0F_9UMFridEuF-M/view?usp=sharing</t>
  </si>
  <si>
    <t>y/vksGOcFzw=</t>
  </si>
  <si>
    <t>CARLOS</t>
  </si>
  <si>
    <t>SOLORIO</t>
  </si>
  <si>
    <t>QUINTANA</t>
  </si>
  <si>
    <t>https://drive.google.com/file/d/1uyCWNUh7n1kiccyma0EbT54nL6wi3zpi/view?usp=sharing</t>
  </si>
  <si>
    <t>lxgWXg8glpI=</t>
  </si>
  <si>
    <t>JOSE ROBERTO</t>
  </si>
  <si>
    <t>CUEVAS</t>
  </si>
  <si>
    <t>OCAMPO</t>
  </si>
  <si>
    <t>https://drive.google.com/file/d/1uPyoE2DznftlhRSS07tjMGkMofcRec8C/view?usp=sharing</t>
  </si>
  <si>
    <t>V6HKnCKioS8=</t>
  </si>
  <si>
    <t>SERGE JACQUES LEON</t>
  </si>
  <si>
    <t>HEIRWEGH</t>
  </si>
  <si>
    <t>https://drive.google.com/file/d/1ZM80uNdo1tztEIg-Cp1qVcYmQ7fRYhQO/view?usp=sharing</t>
  </si>
  <si>
    <t>c4m4Uuc2xec=</t>
  </si>
  <si>
    <t>AMADOR</t>
  </si>
  <si>
    <t>ORTIZ</t>
  </si>
  <si>
    <t>GARCIA</t>
  </si>
  <si>
    <t>https://drive.google.com/file/d/11fh8zIRuFrskx6VmJKAj6zde8RkcRQkE/view?usp=sharing</t>
  </si>
  <si>
    <t>utIwCg9d9qE=</t>
  </si>
  <si>
    <t>JORGE ARMANDO</t>
  </si>
  <si>
    <t>MACIEL</t>
  </si>
  <si>
    <t>https://drive.google.com/file/d/19Nq0F9p1KhsArT-8Pv3UsPFO3S7XHTWN/view?usp=sharing</t>
  </si>
  <si>
    <t>lRa7bkSCxoA=</t>
  </si>
  <si>
    <t>ARIZ DENISSE</t>
  </si>
  <si>
    <t>MURILLO</t>
  </si>
  <si>
    <t>https://drive.google.com/file/d/1GQQxD51uO7LvqfWeqGktkbknaj8dIPrR/view?usp=sharing</t>
  </si>
  <si>
    <t>5uclSQwV9Ks=</t>
  </si>
  <si>
    <t>EDGAR JUSTO</t>
  </si>
  <si>
    <t>RIOS</t>
  </si>
  <si>
    <t>https://drive.google.com/file/d/1-1twvPUbN4TptvDAhsEl26fqn4d36AE3/view?usp=sharing</t>
  </si>
  <si>
    <t>l/UrykKVTCg=</t>
  </si>
  <si>
    <t>RUBI</t>
  </si>
  <si>
    <t>RAMÍREZ</t>
  </si>
  <si>
    <t>https://drive.google.com/file/d/1KB7TkZEsPwD0ZtvuNu0udKgIjqJFs8EK/view?usp=sharing</t>
  </si>
  <si>
    <t>8lW7wxteDmw=</t>
  </si>
  <si>
    <t>RAMÓN</t>
  </si>
  <si>
    <t>https://drive.google.com/file/d/1roVV4LMX_9y1MJ2WIavFk65s2TMUNYYP/view?usp=sharing</t>
  </si>
  <si>
    <t>RuGuNUxi/rQ=</t>
  </si>
  <si>
    <t>SALVADOR</t>
  </si>
  <si>
    <t>BENITEZ</t>
  </si>
  <si>
    <t>VILLASANA</t>
  </si>
  <si>
    <t>https://drive.google.com/file/d/1Ej0anVOSxZd8uqplk7R_ge-adVX-T1n5/view?usp=sharing</t>
  </si>
  <si>
    <t>1JtZn4c/ZbA=</t>
  </si>
  <si>
    <t>CARLOS ARTURO</t>
  </si>
  <si>
    <t>CASTAÑEDA</t>
  </si>
  <si>
    <t>https://drive.google.com/file/d/1PKtjMvLVq2KJGCqTmO_X1CUl6yc_D9Uf/view?usp=sharing</t>
  </si>
  <si>
    <t>kzdAvlcTb1o=</t>
  </si>
  <si>
    <t>JOSE ALBERTO</t>
  </si>
  <si>
    <t>FARIAS</t>
  </si>
  <si>
    <t>SOTO</t>
  </si>
  <si>
    <t>https://drive.google.com/file/d/166cQOX1DYhbjhqsixWo8OKnMBKQ5flkK/view?usp=sharing</t>
  </si>
  <si>
    <t>YoFsCKXQ1UE=</t>
  </si>
  <si>
    <t>MARBELLA</t>
  </si>
  <si>
    <t>VALLE</t>
  </si>
  <si>
    <t>OBREGON</t>
  </si>
  <si>
    <t>https://drive.google.com/file/d/1q6dmFJc-FFq5GWFeSofMgRdVvjC5Zirt/view?usp=sharing</t>
  </si>
  <si>
    <t>wjgdXuz233E=</t>
  </si>
  <si>
    <t>MICAELA</t>
  </si>
  <si>
    <t>https://drive.google.com/file/d/1HRXDHwhr4zMjvY9XSlonUJ6z-RSc8MiE/view?usp=sharing</t>
  </si>
  <si>
    <t>1TCQEZFGAuI=</t>
  </si>
  <si>
    <t>GABRIEL</t>
  </si>
  <si>
    <t>APARICIO</t>
  </si>
  <si>
    <t>JAIMES</t>
  </si>
  <si>
    <t>https://drive.google.com/file/d/1TrAHZgWQ2-9G2sG7NpPTVvoSpT7XBo06/view?usp=sharing</t>
  </si>
  <si>
    <t>ZhRkmEqpmzg=</t>
  </si>
  <si>
    <t>CESAR ANTONIO</t>
  </si>
  <si>
    <t>https://drive.google.com/file/d/1TRkoc8nYFwjzHKQGFFoq3FBZX_PKHuC1/view?usp=sharing</t>
  </si>
  <si>
    <t>zTmHBTdO8Yw=</t>
  </si>
  <si>
    <t>VÍCTOR ORIÓN</t>
  </si>
  <si>
    <t>https://drive.google.com/file/d/1sasSauKU6h3KsE5sJJFC8X9qqjui-LLH/view?usp=sharing</t>
  </si>
  <si>
    <t>LMmvD7iSop8=</t>
  </si>
  <si>
    <t>ISABEL CRISTINA</t>
  </si>
  <si>
    <t>CARMONA</t>
  </si>
  <si>
    <t>https://drive.google.com/file/d/1TSOAfLdRu1RBr6XGUljgzXTMOBximic8/view?usp=sharing</t>
  </si>
  <si>
    <t>ln7xLNJokt0=</t>
  </si>
  <si>
    <t>ENRIQUE</t>
  </si>
  <si>
    <t>PÉREZ</t>
  </si>
  <si>
    <t>https://drive.google.com/file/d/1fB7kd7A_f7PXSmDUAQaMuFDZkOauVDGv/view?usp=sharing</t>
  </si>
  <si>
    <t>WSPrgB+hYaQ=</t>
  </si>
  <si>
    <t>RICARDO ULISES</t>
  </si>
  <si>
    <t>PINO</t>
  </si>
  <si>
    <t>OROZCO</t>
  </si>
  <si>
    <t>https://drive.google.com/file/d/16XEQAVSPRsUY0zYExD_v5nvKrkaEbHwT/view?usp=sharing</t>
  </si>
  <si>
    <t>qaTJE4Af6Pw=</t>
  </si>
  <si>
    <t>IGNACIO</t>
  </si>
  <si>
    <t>AHUELICÁN</t>
  </si>
  <si>
    <t>https://drive.google.com/file/d/1DeZvA3pZLXn9j3mDNQpkuvJ27kpgpeC5/view?usp=sharing</t>
  </si>
  <si>
    <t>DzwAS8kuy6U=</t>
  </si>
  <si>
    <t>ELSA ANGELICA</t>
  </si>
  <si>
    <t>TAMAYO</t>
  </si>
  <si>
    <t>PINEDA</t>
  </si>
  <si>
    <t>https://drive.google.com/file/d/1C-4glSuo8TIgrqbznQP1L1id_PjlT7Gg/view?usp=sharing</t>
  </si>
  <si>
    <t>sCwnqKUUJqI=</t>
  </si>
  <si>
    <t>ROSALVA</t>
  </si>
  <si>
    <t>https://drive.google.com/file/d/1gLPBLVjaY5PdH3vxw4CW4x_fMgjNVY5P/view?usp=sharing</t>
  </si>
  <si>
    <t>EL7hnUT27hg=</t>
  </si>
  <si>
    <t>SILVA</t>
  </si>
  <si>
    <t>BELLO</t>
  </si>
  <si>
    <t>https://drive.google.com/file/d/1O2ePDooqnTlGVi6vUOKTf2Z39WXsguTk/view?usp=sharing</t>
  </si>
  <si>
    <t>wihiBlLpOH4=</t>
  </si>
  <si>
    <t xml:space="preserve">VILLANUEVA </t>
  </si>
  <si>
    <t>IDARIO</t>
  </si>
  <si>
    <t>https://drive.google.com/a/utcgg.edu.mx/file/d/0B3mtXuoCl3ZlTVhTTFZ4MC1iVG8/view?usp=sharing</t>
  </si>
  <si>
    <t>26/04/2018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</si>
  <si>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</si>
  <si>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</si>
  <si>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</si>
  <si>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</si>
  <si>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</si>
  <si>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</si>
  <si>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</si>
  <si>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</si>
  <si>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</si>
  <si>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</si>
  <si>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</si>
  <si>
    <t>Información correspondiente al tercer trimestre de Julio-Septiembre del 2018, no presenta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</si>
</sst>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 topLeftCell="A34">
      <selection activeCell="C38" sqref="C38:D92"/>
    </sheetView>
  </sheetViews>
  <sheetFormatPr defaultColWidth="9.140625" defaultRowHeight="15"/>
  <cols>
    <col min="1" max="1" width="15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8" width="30.57421875" style="0" bestFit="1" customWidth="1"/>
    <col min="9" max="9" width="45.0039062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43.57421875" style="0" bestFit="1" customWidth="1"/>
    <col min="14" max="14" width="85.281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1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8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2:18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26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>
      <c r="A8" s="2" t="s">
        <v>48</v>
      </c>
      <c r="B8" s="2" t="s">
        <v>49</v>
      </c>
      <c r="C8" s="6">
        <v>43282</v>
      </c>
      <c r="D8" s="6">
        <v>43373</v>
      </c>
      <c r="E8" s="2" t="s">
        <v>50</v>
      </c>
      <c r="F8" s="2" t="s">
        <v>51</v>
      </c>
      <c r="G8" s="2" t="s">
        <v>52</v>
      </c>
      <c r="H8" s="2" t="s">
        <v>51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6">
        <v>43378</v>
      </c>
      <c r="Q8" s="2" t="s">
        <v>60</v>
      </c>
      <c r="R8" s="7" t="s">
        <v>496</v>
      </c>
    </row>
    <row r="9" spans="1:18" ht="45" customHeight="1">
      <c r="A9" s="2" t="s">
        <v>61</v>
      </c>
      <c r="B9" s="2" t="s">
        <v>49</v>
      </c>
      <c r="C9" s="6">
        <v>43282</v>
      </c>
      <c r="D9" s="6">
        <v>43373</v>
      </c>
      <c r="E9" s="2" t="s">
        <v>50</v>
      </c>
      <c r="F9" s="2" t="s">
        <v>62</v>
      </c>
      <c r="G9" s="2" t="s">
        <v>63</v>
      </c>
      <c r="H9" s="2" t="s">
        <v>62</v>
      </c>
      <c r="I9" s="2" t="s">
        <v>64</v>
      </c>
      <c r="J9" s="2" t="s">
        <v>65</v>
      </c>
      <c r="K9" s="2" t="s">
        <v>66</v>
      </c>
      <c r="L9" s="2" t="s">
        <v>67</v>
      </c>
      <c r="M9" s="2" t="s">
        <v>68</v>
      </c>
      <c r="N9" s="2" t="s">
        <v>69</v>
      </c>
      <c r="O9" s="2" t="s">
        <v>59</v>
      </c>
      <c r="P9" s="6">
        <v>43378</v>
      </c>
      <c r="Q9" s="2" t="s">
        <v>60</v>
      </c>
      <c r="R9" s="7" t="s">
        <v>496</v>
      </c>
    </row>
    <row r="10" spans="1:18" ht="45" customHeight="1">
      <c r="A10" s="2" t="s">
        <v>70</v>
      </c>
      <c r="B10" s="2" t="s">
        <v>49</v>
      </c>
      <c r="C10" s="6">
        <v>43282</v>
      </c>
      <c r="D10" s="6">
        <v>43373</v>
      </c>
      <c r="E10" s="2" t="s">
        <v>50</v>
      </c>
      <c r="F10" s="2" t="s">
        <v>71</v>
      </c>
      <c r="G10" s="2" t="s">
        <v>63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75</v>
      </c>
      <c r="M10" s="2" t="s">
        <v>57</v>
      </c>
      <c r="N10" s="2" t="s">
        <v>76</v>
      </c>
      <c r="O10" s="2" t="s">
        <v>59</v>
      </c>
      <c r="P10" s="6">
        <v>43378</v>
      </c>
      <c r="Q10" s="2" t="s">
        <v>60</v>
      </c>
      <c r="R10" s="7" t="s">
        <v>496</v>
      </c>
    </row>
    <row r="11" spans="1:18" ht="45" customHeight="1">
      <c r="A11" s="2" t="s">
        <v>77</v>
      </c>
      <c r="B11" s="2" t="s">
        <v>49</v>
      </c>
      <c r="C11" s="6">
        <v>43282</v>
      </c>
      <c r="D11" s="6">
        <v>43373</v>
      </c>
      <c r="E11" s="2" t="s">
        <v>50</v>
      </c>
      <c r="F11" s="2" t="s">
        <v>78</v>
      </c>
      <c r="G11" s="2" t="s">
        <v>63</v>
      </c>
      <c r="H11" s="2" t="s">
        <v>78</v>
      </c>
      <c r="I11" s="2" t="s">
        <v>79</v>
      </c>
      <c r="J11" s="2" t="s">
        <v>80</v>
      </c>
      <c r="K11" s="2" t="s">
        <v>81</v>
      </c>
      <c r="L11" s="2" t="s">
        <v>82</v>
      </c>
      <c r="M11" s="2" t="s">
        <v>68</v>
      </c>
      <c r="N11" s="2" t="s">
        <v>83</v>
      </c>
      <c r="O11" s="2" t="s">
        <v>59</v>
      </c>
      <c r="P11" s="6">
        <v>43378</v>
      </c>
      <c r="Q11" s="2" t="s">
        <v>60</v>
      </c>
      <c r="R11" s="7" t="s">
        <v>496</v>
      </c>
    </row>
    <row r="12" spans="1:18" ht="45" customHeight="1">
      <c r="A12" s="2" t="s">
        <v>84</v>
      </c>
      <c r="B12" s="2" t="s">
        <v>49</v>
      </c>
      <c r="C12" s="6">
        <v>43282</v>
      </c>
      <c r="D12" s="6">
        <v>43373</v>
      </c>
      <c r="E12" s="2" t="s">
        <v>50</v>
      </c>
      <c r="F12" s="2" t="s">
        <v>78</v>
      </c>
      <c r="G12" s="2" t="s">
        <v>63</v>
      </c>
      <c r="H12" s="2" t="s">
        <v>78</v>
      </c>
      <c r="I12" s="2" t="s">
        <v>85</v>
      </c>
      <c r="J12" s="2" t="s">
        <v>86</v>
      </c>
      <c r="K12" s="2" t="s">
        <v>87</v>
      </c>
      <c r="L12" s="2" t="s">
        <v>88</v>
      </c>
      <c r="M12" s="2" t="s">
        <v>68</v>
      </c>
      <c r="N12" s="2" t="s">
        <v>89</v>
      </c>
      <c r="O12" s="2" t="s">
        <v>59</v>
      </c>
      <c r="P12" s="6">
        <v>43378</v>
      </c>
      <c r="Q12" s="2" t="s">
        <v>60</v>
      </c>
      <c r="R12" s="7" t="s">
        <v>496</v>
      </c>
    </row>
    <row r="13" spans="1:18" ht="45" customHeight="1">
      <c r="A13" s="2" t="s">
        <v>90</v>
      </c>
      <c r="B13" s="2" t="s">
        <v>49</v>
      </c>
      <c r="C13" s="6">
        <v>43282</v>
      </c>
      <c r="D13" s="6">
        <v>43373</v>
      </c>
      <c r="E13" s="2" t="s">
        <v>50</v>
      </c>
      <c r="F13" s="2" t="s">
        <v>91</v>
      </c>
      <c r="G13" s="2" t="s">
        <v>63</v>
      </c>
      <c r="H13" s="2" t="s">
        <v>91</v>
      </c>
      <c r="I13" s="2" t="s">
        <v>92</v>
      </c>
      <c r="J13" s="2" t="s">
        <v>93</v>
      </c>
      <c r="K13" s="2" t="s">
        <v>94</v>
      </c>
      <c r="L13" s="2" t="s">
        <v>95</v>
      </c>
      <c r="M13" s="2" t="s">
        <v>68</v>
      </c>
      <c r="N13" s="2" t="s">
        <v>96</v>
      </c>
      <c r="O13" s="2" t="s">
        <v>59</v>
      </c>
      <c r="P13" s="6">
        <v>43378</v>
      </c>
      <c r="Q13" s="2" t="s">
        <v>60</v>
      </c>
      <c r="R13" s="7" t="s">
        <v>496</v>
      </c>
    </row>
    <row r="14" spans="1:18" ht="45" customHeight="1">
      <c r="A14" s="2" t="s">
        <v>97</v>
      </c>
      <c r="B14" s="2" t="s">
        <v>49</v>
      </c>
      <c r="C14" s="6">
        <v>43282</v>
      </c>
      <c r="D14" s="6">
        <v>43373</v>
      </c>
      <c r="E14" s="2" t="s">
        <v>50</v>
      </c>
      <c r="F14" s="2" t="s">
        <v>78</v>
      </c>
      <c r="G14" s="2" t="s">
        <v>63</v>
      </c>
      <c r="H14" s="2" t="s">
        <v>78</v>
      </c>
      <c r="I14" s="2" t="s">
        <v>98</v>
      </c>
      <c r="J14" s="2" t="s">
        <v>99</v>
      </c>
      <c r="K14" s="2" t="s">
        <v>100</v>
      </c>
      <c r="L14" s="2" t="s">
        <v>101</v>
      </c>
      <c r="M14" s="2" t="s">
        <v>68</v>
      </c>
      <c r="N14" s="2" t="s">
        <v>102</v>
      </c>
      <c r="O14" s="2" t="s">
        <v>59</v>
      </c>
      <c r="P14" s="6">
        <v>43378</v>
      </c>
      <c r="Q14" s="2" t="s">
        <v>60</v>
      </c>
      <c r="R14" s="7" t="s">
        <v>496</v>
      </c>
    </row>
    <row r="15" spans="1:18" ht="45" customHeight="1">
      <c r="A15" s="2" t="s">
        <v>103</v>
      </c>
      <c r="B15" s="2" t="s">
        <v>49</v>
      </c>
      <c r="C15" s="6">
        <v>43282</v>
      </c>
      <c r="D15" s="6">
        <v>43373</v>
      </c>
      <c r="E15" s="2" t="s">
        <v>50</v>
      </c>
      <c r="F15" s="2" t="s">
        <v>104</v>
      </c>
      <c r="G15" s="2" t="s">
        <v>63</v>
      </c>
      <c r="H15" s="2" t="s">
        <v>104</v>
      </c>
      <c r="I15" s="2" t="s">
        <v>105</v>
      </c>
      <c r="J15" s="2" t="s">
        <v>106</v>
      </c>
      <c r="K15" s="2" t="s">
        <v>107</v>
      </c>
      <c r="L15" s="2" t="s">
        <v>108</v>
      </c>
      <c r="M15" s="2" t="s">
        <v>68</v>
      </c>
      <c r="N15" s="2" t="s">
        <v>109</v>
      </c>
      <c r="O15" s="2" t="s">
        <v>59</v>
      </c>
      <c r="P15" s="6">
        <v>43378</v>
      </c>
      <c r="Q15" s="2" t="s">
        <v>60</v>
      </c>
      <c r="R15" s="7" t="s">
        <v>496</v>
      </c>
    </row>
    <row r="16" spans="1:18" ht="45" customHeight="1">
      <c r="A16" s="2" t="s">
        <v>110</v>
      </c>
      <c r="B16" s="2" t="s">
        <v>49</v>
      </c>
      <c r="C16" s="6">
        <v>43282</v>
      </c>
      <c r="D16" s="6">
        <v>43373</v>
      </c>
      <c r="E16" s="2" t="s">
        <v>50</v>
      </c>
      <c r="F16" s="2" t="s">
        <v>104</v>
      </c>
      <c r="G16" s="2" t="s">
        <v>63</v>
      </c>
      <c r="H16" s="2" t="s">
        <v>104</v>
      </c>
      <c r="I16" s="2" t="s">
        <v>111</v>
      </c>
      <c r="J16" s="2" t="s">
        <v>112</v>
      </c>
      <c r="K16" s="2" t="s">
        <v>113</v>
      </c>
      <c r="L16" s="2" t="s">
        <v>114</v>
      </c>
      <c r="M16" s="2" t="s">
        <v>68</v>
      </c>
      <c r="N16" s="2" t="s">
        <v>115</v>
      </c>
      <c r="O16" s="2" t="s">
        <v>59</v>
      </c>
      <c r="P16" s="6">
        <v>43378</v>
      </c>
      <c r="Q16" s="2" t="s">
        <v>60</v>
      </c>
      <c r="R16" s="7" t="s">
        <v>496</v>
      </c>
    </row>
    <row r="17" spans="1:18" ht="45" customHeight="1">
      <c r="A17" s="2" t="s">
        <v>116</v>
      </c>
      <c r="B17" s="2" t="s">
        <v>49</v>
      </c>
      <c r="C17" s="6">
        <v>43282</v>
      </c>
      <c r="D17" s="6">
        <v>43373</v>
      </c>
      <c r="E17" s="2" t="s">
        <v>50</v>
      </c>
      <c r="F17" s="2" t="s">
        <v>104</v>
      </c>
      <c r="G17" s="2" t="s">
        <v>63</v>
      </c>
      <c r="H17" s="2" t="s">
        <v>104</v>
      </c>
      <c r="I17" s="2" t="s">
        <v>117</v>
      </c>
      <c r="J17" s="2" t="s">
        <v>118</v>
      </c>
      <c r="K17" s="2" t="s">
        <v>119</v>
      </c>
      <c r="L17" s="2" t="s">
        <v>120</v>
      </c>
      <c r="M17" s="2" t="s">
        <v>68</v>
      </c>
      <c r="N17" s="2" t="s">
        <v>121</v>
      </c>
      <c r="O17" s="2" t="s">
        <v>59</v>
      </c>
      <c r="P17" s="6">
        <v>43378</v>
      </c>
      <c r="Q17" s="2" t="s">
        <v>60</v>
      </c>
      <c r="R17" s="7" t="s">
        <v>496</v>
      </c>
    </row>
    <row r="18" spans="1:18" ht="45" customHeight="1">
      <c r="A18" s="2" t="s">
        <v>122</v>
      </c>
      <c r="B18" s="2" t="s">
        <v>49</v>
      </c>
      <c r="C18" s="6">
        <v>43282</v>
      </c>
      <c r="D18" s="6">
        <v>43373</v>
      </c>
      <c r="E18" s="2" t="s">
        <v>50</v>
      </c>
      <c r="F18" s="2" t="s">
        <v>104</v>
      </c>
      <c r="G18" s="2" t="s">
        <v>63</v>
      </c>
      <c r="H18" s="2" t="s">
        <v>104</v>
      </c>
      <c r="I18" s="2" t="s">
        <v>123</v>
      </c>
      <c r="J18" s="2" t="s">
        <v>124</v>
      </c>
      <c r="K18" s="2" t="s">
        <v>125</v>
      </c>
      <c r="L18" s="2" t="s">
        <v>126</v>
      </c>
      <c r="M18" s="2" t="s">
        <v>68</v>
      </c>
      <c r="N18" s="2" t="s">
        <v>127</v>
      </c>
      <c r="O18" s="2" t="s">
        <v>59</v>
      </c>
      <c r="P18" s="6">
        <v>43378</v>
      </c>
      <c r="Q18" s="2" t="s">
        <v>60</v>
      </c>
      <c r="R18" s="7" t="s">
        <v>496</v>
      </c>
    </row>
    <row r="19" spans="1:18" ht="45" customHeight="1">
      <c r="A19" s="2" t="s">
        <v>128</v>
      </c>
      <c r="B19" s="2" t="s">
        <v>49</v>
      </c>
      <c r="C19" s="6">
        <v>43282</v>
      </c>
      <c r="D19" s="6">
        <v>43373</v>
      </c>
      <c r="E19" s="2" t="s">
        <v>50</v>
      </c>
      <c r="F19" s="2" t="s">
        <v>104</v>
      </c>
      <c r="G19" s="2" t="s">
        <v>63</v>
      </c>
      <c r="H19" s="2" t="s">
        <v>104</v>
      </c>
      <c r="I19" s="2" t="s">
        <v>129</v>
      </c>
      <c r="J19" s="2" t="s">
        <v>130</v>
      </c>
      <c r="K19" s="2" t="s">
        <v>131</v>
      </c>
      <c r="L19" s="2" t="s">
        <v>132</v>
      </c>
      <c r="M19" s="2" t="s">
        <v>68</v>
      </c>
      <c r="N19" s="2" t="s">
        <v>133</v>
      </c>
      <c r="O19" s="2" t="s">
        <v>59</v>
      </c>
      <c r="P19" s="6">
        <v>43378</v>
      </c>
      <c r="Q19" s="2" t="s">
        <v>60</v>
      </c>
      <c r="R19" s="7" t="s">
        <v>496</v>
      </c>
    </row>
    <row r="20" spans="1:18" ht="45" customHeight="1">
      <c r="A20" s="2" t="s">
        <v>134</v>
      </c>
      <c r="B20" s="2" t="s">
        <v>49</v>
      </c>
      <c r="C20" s="6">
        <v>43282</v>
      </c>
      <c r="D20" s="6">
        <v>43373</v>
      </c>
      <c r="E20" s="2" t="s">
        <v>50</v>
      </c>
      <c r="F20" s="2" t="s">
        <v>104</v>
      </c>
      <c r="G20" s="2" t="s">
        <v>63</v>
      </c>
      <c r="H20" s="2" t="s">
        <v>104</v>
      </c>
      <c r="I20" s="2" t="s">
        <v>135</v>
      </c>
      <c r="J20" s="2" t="s">
        <v>136</v>
      </c>
      <c r="K20" s="2" t="s">
        <v>137</v>
      </c>
      <c r="L20" s="2" t="s">
        <v>138</v>
      </c>
      <c r="M20" s="2" t="s">
        <v>68</v>
      </c>
      <c r="N20" s="2" t="s">
        <v>139</v>
      </c>
      <c r="O20" s="2" t="s">
        <v>59</v>
      </c>
      <c r="P20" s="6">
        <v>43378</v>
      </c>
      <c r="Q20" s="2" t="s">
        <v>60</v>
      </c>
      <c r="R20" s="7" t="s">
        <v>496</v>
      </c>
    </row>
    <row r="21" spans="1:18" ht="45" customHeight="1">
      <c r="A21" s="2" t="s">
        <v>140</v>
      </c>
      <c r="B21" s="2" t="s">
        <v>49</v>
      </c>
      <c r="C21" s="6">
        <v>43282</v>
      </c>
      <c r="D21" s="6">
        <v>43373</v>
      </c>
      <c r="E21" s="2" t="s">
        <v>50</v>
      </c>
      <c r="F21" s="2" t="s">
        <v>104</v>
      </c>
      <c r="G21" s="2" t="s">
        <v>63</v>
      </c>
      <c r="H21" s="2" t="s">
        <v>104</v>
      </c>
      <c r="I21" s="2" t="s">
        <v>141</v>
      </c>
      <c r="J21" s="2" t="s">
        <v>142</v>
      </c>
      <c r="K21" s="2" t="s">
        <v>143</v>
      </c>
      <c r="L21" s="2" t="s">
        <v>144</v>
      </c>
      <c r="M21" s="2" t="s">
        <v>68</v>
      </c>
      <c r="N21" s="2" t="s">
        <v>145</v>
      </c>
      <c r="O21" s="2" t="s">
        <v>59</v>
      </c>
      <c r="P21" s="6">
        <v>43378</v>
      </c>
      <c r="Q21" s="2" t="s">
        <v>60</v>
      </c>
      <c r="R21" s="7" t="s">
        <v>496</v>
      </c>
    </row>
    <row r="22" spans="1:18" ht="45" customHeight="1">
      <c r="A22" s="2" t="s">
        <v>146</v>
      </c>
      <c r="B22" s="2" t="s">
        <v>49</v>
      </c>
      <c r="C22" s="6">
        <v>43282</v>
      </c>
      <c r="D22" s="6">
        <v>43373</v>
      </c>
      <c r="E22" s="2" t="s">
        <v>50</v>
      </c>
      <c r="F22" s="2" t="s">
        <v>104</v>
      </c>
      <c r="G22" s="2" t="s">
        <v>63</v>
      </c>
      <c r="H22" s="2" t="s">
        <v>104</v>
      </c>
      <c r="I22" s="2" t="s">
        <v>147</v>
      </c>
      <c r="J22" s="2" t="s">
        <v>148</v>
      </c>
      <c r="K22" s="2" t="s">
        <v>137</v>
      </c>
      <c r="L22" s="2" t="s">
        <v>138</v>
      </c>
      <c r="M22" s="2" t="s">
        <v>68</v>
      </c>
      <c r="N22" s="2" t="s">
        <v>149</v>
      </c>
      <c r="O22" s="2" t="s">
        <v>59</v>
      </c>
      <c r="P22" s="6">
        <v>43378</v>
      </c>
      <c r="Q22" s="2" t="s">
        <v>60</v>
      </c>
      <c r="R22" s="7" t="s">
        <v>496</v>
      </c>
    </row>
    <row r="23" spans="1:18" ht="45" customHeight="1">
      <c r="A23" s="2" t="s">
        <v>150</v>
      </c>
      <c r="B23" s="2" t="s">
        <v>49</v>
      </c>
      <c r="C23" s="6">
        <v>43282</v>
      </c>
      <c r="D23" s="6">
        <v>43373</v>
      </c>
      <c r="E23" s="2" t="s">
        <v>50</v>
      </c>
      <c r="F23" s="2" t="s">
        <v>104</v>
      </c>
      <c r="G23" s="2" t="s">
        <v>63</v>
      </c>
      <c r="H23" s="2" t="s">
        <v>104</v>
      </c>
      <c r="I23" s="2" t="s">
        <v>151</v>
      </c>
      <c r="J23" s="2" t="s">
        <v>152</v>
      </c>
      <c r="K23" s="2" t="s">
        <v>153</v>
      </c>
      <c r="L23" s="2" t="s">
        <v>154</v>
      </c>
      <c r="M23" s="2" t="s">
        <v>68</v>
      </c>
      <c r="N23" s="2" t="s">
        <v>155</v>
      </c>
      <c r="O23" s="2" t="s">
        <v>59</v>
      </c>
      <c r="P23" s="6">
        <v>43378</v>
      </c>
      <c r="Q23" s="2" t="s">
        <v>60</v>
      </c>
      <c r="R23" s="7" t="s">
        <v>496</v>
      </c>
    </row>
    <row r="24" spans="1:18" ht="45" customHeight="1">
      <c r="A24" s="2" t="s">
        <v>156</v>
      </c>
      <c r="B24" s="2" t="s">
        <v>49</v>
      </c>
      <c r="C24" s="6">
        <v>43282</v>
      </c>
      <c r="D24" s="6">
        <v>43373</v>
      </c>
      <c r="E24" s="2" t="s">
        <v>50</v>
      </c>
      <c r="F24" s="2" t="s">
        <v>157</v>
      </c>
      <c r="G24" s="2" t="s">
        <v>158</v>
      </c>
      <c r="H24" s="2" t="s">
        <v>157</v>
      </c>
      <c r="I24" s="2" t="s">
        <v>159</v>
      </c>
      <c r="J24" s="2" t="s">
        <v>160</v>
      </c>
      <c r="K24" s="2" t="s">
        <v>161</v>
      </c>
      <c r="L24" s="2" t="s">
        <v>162</v>
      </c>
      <c r="M24" s="2" t="s">
        <v>57</v>
      </c>
      <c r="N24" s="2" t="s">
        <v>163</v>
      </c>
      <c r="O24" s="2" t="s">
        <v>59</v>
      </c>
      <c r="P24" s="6">
        <v>43378</v>
      </c>
      <c r="Q24" s="2" t="s">
        <v>60</v>
      </c>
      <c r="R24" s="7" t="s">
        <v>496</v>
      </c>
    </row>
    <row r="25" spans="1:18" ht="45" customHeight="1">
      <c r="A25" s="2" t="s">
        <v>164</v>
      </c>
      <c r="B25" s="2" t="s">
        <v>49</v>
      </c>
      <c r="C25" s="6">
        <v>43282</v>
      </c>
      <c r="D25" s="6">
        <v>43373</v>
      </c>
      <c r="E25" s="2" t="s">
        <v>50</v>
      </c>
      <c r="F25" s="2" t="s">
        <v>157</v>
      </c>
      <c r="G25" s="2" t="s">
        <v>158</v>
      </c>
      <c r="H25" s="2" t="s">
        <v>157</v>
      </c>
      <c r="I25" s="2" t="s">
        <v>165</v>
      </c>
      <c r="J25" s="2" t="s">
        <v>166</v>
      </c>
      <c r="K25" s="2" t="s">
        <v>167</v>
      </c>
      <c r="L25" s="2" t="s">
        <v>168</v>
      </c>
      <c r="M25" s="2" t="s">
        <v>68</v>
      </c>
      <c r="N25" s="2" t="s">
        <v>169</v>
      </c>
      <c r="O25" s="2" t="s">
        <v>59</v>
      </c>
      <c r="P25" s="6">
        <v>43378</v>
      </c>
      <c r="Q25" s="2" t="s">
        <v>60</v>
      </c>
      <c r="R25" s="7" t="s">
        <v>496</v>
      </c>
    </row>
    <row r="26" spans="1:18" ht="45" customHeight="1">
      <c r="A26" s="2" t="s">
        <v>170</v>
      </c>
      <c r="B26" s="2" t="s">
        <v>49</v>
      </c>
      <c r="C26" s="6">
        <v>43282</v>
      </c>
      <c r="D26" s="6">
        <v>43373</v>
      </c>
      <c r="E26" s="2" t="s">
        <v>50</v>
      </c>
      <c r="F26" s="2" t="s">
        <v>171</v>
      </c>
      <c r="G26" s="2" t="s">
        <v>158</v>
      </c>
      <c r="H26" s="2" t="s">
        <v>171</v>
      </c>
      <c r="I26" s="2" t="s">
        <v>172</v>
      </c>
      <c r="J26" s="2" t="s">
        <v>173</v>
      </c>
      <c r="K26" s="2" t="s">
        <v>174</v>
      </c>
      <c r="L26" s="2" t="s">
        <v>175</v>
      </c>
      <c r="M26" s="2" t="s">
        <v>68</v>
      </c>
      <c r="N26" s="2" t="s">
        <v>176</v>
      </c>
      <c r="O26" s="2" t="s">
        <v>59</v>
      </c>
      <c r="P26" s="6">
        <v>43378</v>
      </c>
      <c r="Q26" s="2" t="s">
        <v>60</v>
      </c>
      <c r="R26" s="7" t="s">
        <v>496</v>
      </c>
    </row>
    <row r="27" spans="1:18" ht="45" customHeight="1">
      <c r="A27" s="2" t="s">
        <v>177</v>
      </c>
      <c r="B27" s="2" t="s">
        <v>49</v>
      </c>
      <c r="C27" s="6">
        <v>43282</v>
      </c>
      <c r="D27" s="6">
        <v>43373</v>
      </c>
      <c r="E27" s="2" t="s">
        <v>50</v>
      </c>
      <c r="F27" s="2" t="s">
        <v>171</v>
      </c>
      <c r="G27" s="2" t="s">
        <v>158</v>
      </c>
      <c r="H27" s="2" t="s">
        <v>171</v>
      </c>
      <c r="I27" s="2" t="s">
        <v>92</v>
      </c>
      <c r="J27" s="2" t="s">
        <v>178</v>
      </c>
      <c r="K27" s="2" t="s">
        <v>179</v>
      </c>
      <c r="L27" s="2" t="s">
        <v>180</v>
      </c>
      <c r="M27" s="2" t="s">
        <v>57</v>
      </c>
      <c r="N27" s="2" t="s">
        <v>181</v>
      </c>
      <c r="O27" s="2" t="s">
        <v>59</v>
      </c>
      <c r="P27" s="6">
        <v>43378</v>
      </c>
      <c r="Q27" s="2" t="s">
        <v>60</v>
      </c>
      <c r="R27" s="7" t="s">
        <v>496</v>
      </c>
    </row>
    <row r="28" spans="1:18" ht="45" customHeight="1">
      <c r="A28" s="2" t="s">
        <v>182</v>
      </c>
      <c r="B28" s="2" t="s">
        <v>49</v>
      </c>
      <c r="C28" s="6">
        <v>43282</v>
      </c>
      <c r="D28" s="6">
        <v>43373</v>
      </c>
      <c r="E28" s="2" t="s">
        <v>50</v>
      </c>
      <c r="F28" s="2" t="s">
        <v>157</v>
      </c>
      <c r="G28" s="2" t="s">
        <v>158</v>
      </c>
      <c r="H28" s="2" t="s">
        <v>157</v>
      </c>
      <c r="I28" s="2" t="s">
        <v>183</v>
      </c>
      <c r="J28" s="2" t="s">
        <v>184</v>
      </c>
      <c r="K28" s="2" t="s">
        <v>185</v>
      </c>
      <c r="L28" s="2" t="s">
        <v>186</v>
      </c>
      <c r="M28" s="2" t="s">
        <v>57</v>
      </c>
      <c r="N28" s="2" t="s">
        <v>187</v>
      </c>
      <c r="O28" s="2" t="s">
        <v>59</v>
      </c>
      <c r="P28" s="6">
        <v>43378</v>
      </c>
      <c r="Q28" s="2" t="s">
        <v>60</v>
      </c>
      <c r="R28" s="7" t="s">
        <v>496</v>
      </c>
    </row>
    <row r="29" spans="1:18" ht="45" customHeight="1">
      <c r="A29" s="2" t="s">
        <v>188</v>
      </c>
      <c r="B29" s="2" t="s">
        <v>49</v>
      </c>
      <c r="C29" s="6">
        <v>43282</v>
      </c>
      <c r="D29" s="6">
        <v>43373</v>
      </c>
      <c r="E29" s="2" t="s">
        <v>50</v>
      </c>
      <c r="F29" s="2" t="s">
        <v>189</v>
      </c>
      <c r="G29" s="2" t="s">
        <v>158</v>
      </c>
      <c r="H29" s="2" t="s">
        <v>189</v>
      </c>
      <c r="I29" s="2" t="s">
        <v>190</v>
      </c>
      <c r="J29" s="2" t="s">
        <v>191</v>
      </c>
      <c r="K29" s="2" t="s">
        <v>88</v>
      </c>
      <c r="L29" s="2" t="s">
        <v>192</v>
      </c>
      <c r="M29" s="2" t="s">
        <v>68</v>
      </c>
      <c r="N29" s="2" t="s">
        <v>193</v>
      </c>
      <c r="O29" s="2" t="s">
        <v>59</v>
      </c>
      <c r="P29" s="6">
        <v>43378</v>
      </c>
      <c r="Q29" s="2" t="s">
        <v>60</v>
      </c>
      <c r="R29" s="7" t="s">
        <v>496</v>
      </c>
    </row>
    <row r="30" spans="1:18" ht="45" customHeight="1">
      <c r="A30" s="2" t="s">
        <v>194</v>
      </c>
      <c r="B30" s="2" t="s">
        <v>49</v>
      </c>
      <c r="C30" s="6">
        <v>43282</v>
      </c>
      <c r="D30" s="6">
        <v>43373</v>
      </c>
      <c r="E30" s="2" t="s">
        <v>50</v>
      </c>
      <c r="F30" s="2" t="s">
        <v>195</v>
      </c>
      <c r="G30" s="2" t="s">
        <v>158</v>
      </c>
      <c r="H30" s="2" t="s">
        <v>195</v>
      </c>
      <c r="I30" s="2" t="s">
        <v>196</v>
      </c>
      <c r="J30" s="2" t="s">
        <v>197</v>
      </c>
      <c r="K30" s="2" t="s">
        <v>55</v>
      </c>
      <c r="L30" s="2" t="s">
        <v>198</v>
      </c>
      <c r="M30" s="2" t="s">
        <v>68</v>
      </c>
      <c r="N30" s="2" t="s">
        <v>199</v>
      </c>
      <c r="O30" s="2" t="s">
        <v>59</v>
      </c>
      <c r="P30" s="6">
        <v>43378</v>
      </c>
      <c r="Q30" s="2" t="s">
        <v>60</v>
      </c>
      <c r="R30" s="7" t="s">
        <v>496</v>
      </c>
    </row>
    <row r="31" spans="1:18" ht="45" customHeight="1">
      <c r="A31" s="2" t="s">
        <v>200</v>
      </c>
      <c r="B31" s="2" t="s">
        <v>49</v>
      </c>
      <c r="C31" s="6">
        <v>43282</v>
      </c>
      <c r="D31" s="6">
        <v>43373</v>
      </c>
      <c r="E31" s="2" t="s">
        <v>50</v>
      </c>
      <c r="F31" s="2" t="s">
        <v>189</v>
      </c>
      <c r="G31" s="2" t="s">
        <v>158</v>
      </c>
      <c r="H31" s="2" t="s">
        <v>189</v>
      </c>
      <c r="I31" s="2" t="s">
        <v>201</v>
      </c>
      <c r="J31" s="2" t="s">
        <v>202</v>
      </c>
      <c r="K31" s="2" t="s">
        <v>203</v>
      </c>
      <c r="L31" s="2" t="s">
        <v>204</v>
      </c>
      <c r="M31" s="2" t="s">
        <v>68</v>
      </c>
      <c r="N31" s="2" t="s">
        <v>205</v>
      </c>
      <c r="O31" s="2" t="s">
        <v>59</v>
      </c>
      <c r="P31" s="6">
        <v>43378</v>
      </c>
      <c r="Q31" s="2" t="s">
        <v>60</v>
      </c>
      <c r="R31" s="7" t="s">
        <v>496</v>
      </c>
    </row>
    <row r="32" spans="1:18" ht="45" customHeight="1">
      <c r="A32" s="2" t="s">
        <v>206</v>
      </c>
      <c r="B32" s="2" t="s">
        <v>49</v>
      </c>
      <c r="C32" s="6">
        <v>43282</v>
      </c>
      <c r="D32" s="6">
        <v>43373</v>
      </c>
      <c r="E32" s="2" t="s">
        <v>50</v>
      </c>
      <c r="F32" s="2" t="s">
        <v>189</v>
      </c>
      <c r="G32" s="2" t="s">
        <v>158</v>
      </c>
      <c r="H32" s="2" t="s">
        <v>189</v>
      </c>
      <c r="I32" s="2" t="s">
        <v>207</v>
      </c>
      <c r="J32" s="2" t="s">
        <v>208</v>
      </c>
      <c r="K32" s="2" t="s">
        <v>209</v>
      </c>
      <c r="L32" s="2" t="s">
        <v>210</v>
      </c>
      <c r="M32" s="2" t="s">
        <v>68</v>
      </c>
      <c r="N32" s="2" t="s">
        <v>211</v>
      </c>
      <c r="O32" s="2" t="s">
        <v>59</v>
      </c>
      <c r="P32" s="6">
        <v>43378</v>
      </c>
      <c r="Q32" s="2" t="s">
        <v>60</v>
      </c>
      <c r="R32" s="7" t="s">
        <v>496</v>
      </c>
    </row>
    <row r="33" spans="1:18" ht="45" customHeight="1">
      <c r="A33" s="2" t="s">
        <v>212</v>
      </c>
      <c r="B33" s="2" t="s">
        <v>49</v>
      </c>
      <c r="C33" s="6">
        <v>43282</v>
      </c>
      <c r="D33" s="6">
        <v>43373</v>
      </c>
      <c r="E33" s="2" t="s">
        <v>50</v>
      </c>
      <c r="F33" s="2" t="s">
        <v>195</v>
      </c>
      <c r="G33" s="2" t="s">
        <v>158</v>
      </c>
      <c r="H33" s="2" t="s">
        <v>195</v>
      </c>
      <c r="I33" s="2" t="s">
        <v>98</v>
      </c>
      <c r="J33" s="2" t="s">
        <v>213</v>
      </c>
      <c r="K33" s="2" t="s">
        <v>214</v>
      </c>
      <c r="L33" s="2" t="s">
        <v>215</v>
      </c>
      <c r="M33" s="2" t="s">
        <v>68</v>
      </c>
      <c r="N33" s="2" t="s">
        <v>216</v>
      </c>
      <c r="O33" s="2" t="s">
        <v>59</v>
      </c>
      <c r="P33" s="6">
        <v>43378</v>
      </c>
      <c r="Q33" s="2" t="s">
        <v>60</v>
      </c>
      <c r="R33" s="7" t="s">
        <v>496</v>
      </c>
    </row>
    <row r="34" spans="1:18" ht="45" customHeight="1">
      <c r="A34" s="2" t="s">
        <v>217</v>
      </c>
      <c r="B34" s="2" t="s">
        <v>49</v>
      </c>
      <c r="C34" s="6">
        <v>43282</v>
      </c>
      <c r="D34" s="6">
        <v>43373</v>
      </c>
      <c r="E34" s="2" t="s">
        <v>50</v>
      </c>
      <c r="F34" s="2" t="s">
        <v>189</v>
      </c>
      <c r="G34" s="2" t="s">
        <v>158</v>
      </c>
      <c r="H34" s="2" t="s">
        <v>189</v>
      </c>
      <c r="I34" s="2" t="s">
        <v>183</v>
      </c>
      <c r="J34" s="2" t="s">
        <v>218</v>
      </c>
      <c r="K34" s="2" t="s">
        <v>94</v>
      </c>
      <c r="L34" s="2" t="s">
        <v>219</v>
      </c>
      <c r="M34" s="2" t="s">
        <v>68</v>
      </c>
      <c r="N34" s="2" t="s">
        <v>220</v>
      </c>
      <c r="O34" s="2" t="s">
        <v>59</v>
      </c>
      <c r="P34" s="6">
        <v>43378</v>
      </c>
      <c r="Q34" s="2" t="s">
        <v>60</v>
      </c>
      <c r="R34" s="7" t="s">
        <v>496</v>
      </c>
    </row>
    <row r="35" spans="1:18" ht="45" customHeight="1">
      <c r="A35" s="2" t="s">
        <v>221</v>
      </c>
      <c r="B35" s="2" t="s">
        <v>49</v>
      </c>
      <c r="C35" s="6">
        <v>43282</v>
      </c>
      <c r="D35" s="6">
        <v>43373</v>
      </c>
      <c r="E35" s="2" t="s">
        <v>50</v>
      </c>
      <c r="F35" s="2" t="s">
        <v>222</v>
      </c>
      <c r="G35" s="2" t="s">
        <v>158</v>
      </c>
      <c r="H35" s="2" t="s">
        <v>222</v>
      </c>
      <c r="I35" s="2" t="s">
        <v>223</v>
      </c>
      <c r="J35" s="2" t="s">
        <v>224</v>
      </c>
      <c r="K35" s="2" t="s">
        <v>75</v>
      </c>
      <c r="L35" s="2" t="s">
        <v>225</v>
      </c>
      <c r="M35" s="2" t="s">
        <v>68</v>
      </c>
      <c r="N35" s="2" t="s">
        <v>226</v>
      </c>
      <c r="O35" s="2" t="s">
        <v>59</v>
      </c>
      <c r="P35" s="6">
        <v>43378</v>
      </c>
      <c r="Q35" s="2" t="s">
        <v>60</v>
      </c>
      <c r="R35" s="7" t="s">
        <v>496</v>
      </c>
    </row>
    <row r="36" spans="1:18" ht="45" customHeight="1">
      <c r="A36" s="2" t="s">
        <v>227</v>
      </c>
      <c r="B36" s="2" t="s">
        <v>49</v>
      </c>
      <c r="C36" s="6">
        <v>43282</v>
      </c>
      <c r="D36" s="6">
        <v>43373</v>
      </c>
      <c r="E36" s="2" t="s">
        <v>50</v>
      </c>
      <c r="F36" s="2" t="s">
        <v>222</v>
      </c>
      <c r="G36" s="2" t="s">
        <v>158</v>
      </c>
      <c r="H36" s="2" t="s">
        <v>222</v>
      </c>
      <c r="I36" s="2" t="s">
        <v>228</v>
      </c>
      <c r="J36" s="2" t="s">
        <v>229</v>
      </c>
      <c r="K36" s="2" t="s">
        <v>230</v>
      </c>
      <c r="L36" s="2" t="s">
        <v>231</v>
      </c>
      <c r="M36" s="2" t="s">
        <v>68</v>
      </c>
      <c r="N36" s="2" t="s">
        <v>232</v>
      </c>
      <c r="O36" s="2" t="s">
        <v>59</v>
      </c>
      <c r="P36" s="6">
        <v>43378</v>
      </c>
      <c r="Q36" s="2" t="s">
        <v>60</v>
      </c>
      <c r="R36" s="7" t="s">
        <v>496</v>
      </c>
    </row>
    <row r="37" spans="1:18" ht="45" customHeight="1">
      <c r="A37" s="2" t="s">
        <v>233</v>
      </c>
      <c r="B37" s="2" t="s">
        <v>49</v>
      </c>
      <c r="C37" s="6">
        <v>43282</v>
      </c>
      <c r="D37" s="6">
        <v>43373</v>
      </c>
      <c r="E37" s="2" t="s">
        <v>50</v>
      </c>
      <c r="F37" s="2" t="s">
        <v>222</v>
      </c>
      <c r="G37" s="2" t="s">
        <v>158</v>
      </c>
      <c r="H37" s="2" t="s">
        <v>222</v>
      </c>
      <c r="I37" s="2" t="s">
        <v>72</v>
      </c>
      <c r="J37" s="2" t="s">
        <v>234</v>
      </c>
      <c r="K37" s="2" t="s">
        <v>235</v>
      </c>
      <c r="L37" s="2" t="s">
        <v>236</v>
      </c>
      <c r="M37" s="2" t="s">
        <v>68</v>
      </c>
      <c r="N37" s="2" t="s">
        <v>237</v>
      </c>
      <c r="O37" s="2" t="s">
        <v>59</v>
      </c>
      <c r="P37" s="6">
        <v>43378</v>
      </c>
      <c r="Q37" s="2" t="s">
        <v>60</v>
      </c>
      <c r="R37" s="7" t="s">
        <v>496</v>
      </c>
    </row>
    <row r="38" spans="1:18" ht="45" customHeight="1">
      <c r="A38" s="2" t="s">
        <v>238</v>
      </c>
      <c r="B38" s="2" t="s">
        <v>49</v>
      </c>
      <c r="C38" s="6">
        <v>43282</v>
      </c>
      <c r="D38" s="6">
        <v>43373</v>
      </c>
      <c r="E38" s="2" t="s">
        <v>50</v>
      </c>
      <c r="F38" s="2" t="s">
        <v>189</v>
      </c>
      <c r="G38" s="2" t="s">
        <v>158</v>
      </c>
      <c r="H38" s="2" t="s">
        <v>189</v>
      </c>
      <c r="I38" s="2" t="s">
        <v>239</v>
      </c>
      <c r="J38" s="2" t="s">
        <v>240</v>
      </c>
      <c r="K38" s="2" t="s">
        <v>215</v>
      </c>
      <c r="L38" s="2" t="s">
        <v>241</v>
      </c>
      <c r="M38" s="2" t="s">
        <v>68</v>
      </c>
      <c r="N38" s="2" t="s">
        <v>242</v>
      </c>
      <c r="O38" s="2" t="s">
        <v>59</v>
      </c>
      <c r="P38" s="6">
        <v>43378</v>
      </c>
      <c r="Q38" s="2" t="s">
        <v>60</v>
      </c>
      <c r="R38" s="7" t="s">
        <v>496</v>
      </c>
    </row>
    <row r="39" spans="1:18" ht="45" customHeight="1">
      <c r="A39" s="2" t="s">
        <v>243</v>
      </c>
      <c r="B39" s="2" t="s">
        <v>49</v>
      </c>
      <c r="C39" s="6">
        <v>43282</v>
      </c>
      <c r="D39" s="6">
        <v>43373</v>
      </c>
      <c r="E39" s="2" t="s">
        <v>50</v>
      </c>
      <c r="F39" s="2" t="s">
        <v>189</v>
      </c>
      <c r="G39" s="2" t="s">
        <v>158</v>
      </c>
      <c r="H39" s="2" t="s">
        <v>189</v>
      </c>
      <c r="I39" s="2" t="s">
        <v>244</v>
      </c>
      <c r="J39" s="2" t="s">
        <v>245</v>
      </c>
      <c r="K39" s="2" t="s">
        <v>143</v>
      </c>
      <c r="L39" s="2" t="s">
        <v>144</v>
      </c>
      <c r="M39" s="2" t="s">
        <v>68</v>
      </c>
      <c r="N39" s="2" t="s">
        <v>246</v>
      </c>
      <c r="O39" s="2" t="s">
        <v>59</v>
      </c>
      <c r="P39" s="6">
        <v>43378</v>
      </c>
      <c r="Q39" s="2" t="s">
        <v>60</v>
      </c>
      <c r="R39" s="7" t="s">
        <v>496</v>
      </c>
    </row>
    <row r="40" spans="1:18" ht="45" customHeight="1">
      <c r="A40" s="2" t="s">
        <v>247</v>
      </c>
      <c r="B40" s="2" t="s">
        <v>49</v>
      </c>
      <c r="C40" s="6">
        <v>43282</v>
      </c>
      <c r="D40" s="6">
        <v>43373</v>
      </c>
      <c r="E40" s="2" t="s">
        <v>50</v>
      </c>
      <c r="F40" s="2" t="s">
        <v>189</v>
      </c>
      <c r="G40" s="2" t="s">
        <v>158</v>
      </c>
      <c r="H40" s="2" t="s">
        <v>189</v>
      </c>
      <c r="I40" s="2" t="s">
        <v>79</v>
      </c>
      <c r="J40" s="2" t="s">
        <v>248</v>
      </c>
      <c r="K40" s="2" t="s">
        <v>132</v>
      </c>
      <c r="L40" s="2" t="s">
        <v>249</v>
      </c>
      <c r="M40" s="2" t="s">
        <v>68</v>
      </c>
      <c r="N40" s="2" t="s">
        <v>250</v>
      </c>
      <c r="O40" s="2" t="s">
        <v>59</v>
      </c>
      <c r="P40" s="6">
        <v>43378</v>
      </c>
      <c r="Q40" s="2" t="s">
        <v>60</v>
      </c>
      <c r="R40" s="7" t="s">
        <v>496</v>
      </c>
    </row>
    <row r="41" spans="1:18" ht="45" customHeight="1">
      <c r="A41" s="2" t="s">
        <v>251</v>
      </c>
      <c r="B41" s="2" t="s">
        <v>49</v>
      </c>
      <c r="C41" s="6">
        <v>43282</v>
      </c>
      <c r="D41" s="6">
        <v>43373</v>
      </c>
      <c r="E41" s="2" t="s">
        <v>50</v>
      </c>
      <c r="F41" s="2" t="s">
        <v>189</v>
      </c>
      <c r="G41" s="2" t="s">
        <v>158</v>
      </c>
      <c r="H41" s="2" t="s">
        <v>189</v>
      </c>
      <c r="I41" s="2" t="s">
        <v>252</v>
      </c>
      <c r="J41" s="2" t="s">
        <v>253</v>
      </c>
      <c r="K41" s="2" t="s">
        <v>254</v>
      </c>
      <c r="L41" s="2" t="s">
        <v>255</v>
      </c>
      <c r="M41" s="2" t="s">
        <v>68</v>
      </c>
      <c r="N41" s="2" t="s">
        <v>256</v>
      </c>
      <c r="O41" s="2" t="s">
        <v>59</v>
      </c>
      <c r="P41" s="6">
        <v>43378</v>
      </c>
      <c r="Q41" s="2" t="s">
        <v>60</v>
      </c>
      <c r="R41" s="7" t="s">
        <v>496</v>
      </c>
    </row>
    <row r="42" spans="1:18" ht="45" customHeight="1">
      <c r="A42" s="2" t="s">
        <v>257</v>
      </c>
      <c r="B42" s="2" t="s">
        <v>49</v>
      </c>
      <c r="C42" s="6">
        <v>43282</v>
      </c>
      <c r="D42" s="6">
        <v>43373</v>
      </c>
      <c r="E42" s="2" t="s">
        <v>50</v>
      </c>
      <c r="F42" s="2" t="s">
        <v>189</v>
      </c>
      <c r="G42" s="2" t="s">
        <v>158</v>
      </c>
      <c r="H42" s="2" t="s">
        <v>189</v>
      </c>
      <c r="I42" s="2" t="s">
        <v>258</v>
      </c>
      <c r="J42" s="2" t="s">
        <v>259</v>
      </c>
      <c r="K42" s="2" t="s">
        <v>192</v>
      </c>
      <c r="L42" s="2" t="s">
        <v>260</v>
      </c>
      <c r="M42" s="2" t="s">
        <v>57</v>
      </c>
      <c r="N42" s="2" t="s">
        <v>261</v>
      </c>
      <c r="O42" s="2" t="s">
        <v>59</v>
      </c>
      <c r="P42" s="6">
        <v>43378</v>
      </c>
      <c r="Q42" s="2" t="s">
        <v>60</v>
      </c>
      <c r="R42" s="7" t="s">
        <v>496</v>
      </c>
    </row>
    <row r="43" spans="1:18" ht="45" customHeight="1">
      <c r="A43" s="2" t="s">
        <v>262</v>
      </c>
      <c r="B43" s="2" t="s">
        <v>49</v>
      </c>
      <c r="C43" s="6">
        <v>43282</v>
      </c>
      <c r="D43" s="6">
        <v>43373</v>
      </c>
      <c r="E43" s="2" t="s">
        <v>50</v>
      </c>
      <c r="F43" s="2" t="s">
        <v>222</v>
      </c>
      <c r="G43" s="2" t="s">
        <v>158</v>
      </c>
      <c r="H43" s="2" t="s">
        <v>222</v>
      </c>
      <c r="I43" s="2" t="s">
        <v>263</v>
      </c>
      <c r="J43" s="2" t="s">
        <v>264</v>
      </c>
      <c r="K43" s="2" t="s">
        <v>265</v>
      </c>
      <c r="L43" s="2" t="s">
        <v>82</v>
      </c>
      <c r="M43" s="2" t="s">
        <v>57</v>
      </c>
      <c r="N43" s="2" t="s">
        <v>266</v>
      </c>
      <c r="O43" s="2" t="s">
        <v>59</v>
      </c>
      <c r="P43" s="6">
        <v>43378</v>
      </c>
      <c r="Q43" s="2" t="s">
        <v>60</v>
      </c>
      <c r="R43" s="7" t="s">
        <v>496</v>
      </c>
    </row>
    <row r="44" spans="1:18" ht="45" customHeight="1">
      <c r="A44" s="2" t="s">
        <v>267</v>
      </c>
      <c r="B44" s="2" t="s">
        <v>49</v>
      </c>
      <c r="C44" s="6">
        <v>43282</v>
      </c>
      <c r="D44" s="6">
        <v>43373</v>
      </c>
      <c r="E44" s="2" t="s">
        <v>50</v>
      </c>
      <c r="F44" s="2" t="s">
        <v>189</v>
      </c>
      <c r="G44" s="2" t="s">
        <v>158</v>
      </c>
      <c r="H44" s="2" t="s">
        <v>189</v>
      </c>
      <c r="I44" s="2" t="s">
        <v>268</v>
      </c>
      <c r="J44" s="2" t="s">
        <v>269</v>
      </c>
      <c r="K44" s="2" t="s">
        <v>270</v>
      </c>
      <c r="L44" s="2" t="s">
        <v>271</v>
      </c>
      <c r="M44" s="2" t="s">
        <v>68</v>
      </c>
      <c r="N44" s="2" t="s">
        <v>272</v>
      </c>
      <c r="O44" s="2" t="s">
        <v>59</v>
      </c>
      <c r="P44" s="6">
        <v>43378</v>
      </c>
      <c r="Q44" s="2" t="s">
        <v>60</v>
      </c>
      <c r="R44" s="7" t="s">
        <v>496</v>
      </c>
    </row>
    <row r="45" spans="1:18" ht="45" customHeight="1">
      <c r="A45" s="2" t="s">
        <v>273</v>
      </c>
      <c r="B45" s="2" t="s">
        <v>49</v>
      </c>
      <c r="C45" s="6">
        <v>43282</v>
      </c>
      <c r="D45" s="6">
        <v>43373</v>
      </c>
      <c r="E45" s="2" t="s">
        <v>50</v>
      </c>
      <c r="F45" s="2" t="s">
        <v>189</v>
      </c>
      <c r="G45" s="2" t="s">
        <v>158</v>
      </c>
      <c r="H45" s="2" t="s">
        <v>189</v>
      </c>
      <c r="I45" s="2" t="s">
        <v>274</v>
      </c>
      <c r="J45" s="2" t="s">
        <v>275</v>
      </c>
      <c r="K45" s="2" t="s">
        <v>276</v>
      </c>
      <c r="L45" s="2" t="s">
        <v>82</v>
      </c>
      <c r="M45" s="2" t="s">
        <v>57</v>
      </c>
      <c r="N45" s="2" t="s">
        <v>277</v>
      </c>
      <c r="O45" s="2" t="s">
        <v>59</v>
      </c>
      <c r="P45" s="6">
        <v>43378</v>
      </c>
      <c r="Q45" s="2" t="s">
        <v>60</v>
      </c>
      <c r="R45" s="7" t="s">
        <v>496</v>
      </c>
    </row>
    <row r="46" spans="1:18" ht="45" customHeight="1">
      <c r="A46" s="2" t="s">
        <v>278</v>
      </c>
      <c r="B46" s="2" t="s">
        <v>49</v>
      </c>
      <c r="C46" s="6">
        <v>43282</v>
      </c>
      <c r="D46" s="6">
        <v>43373</v>
      </c>
      <c r="E46" s="2" t="s">
        <v>50</v>
      </c>
      <c r="F46" s="2" t="s">
        <v>189</v>
      </c>
      <c r="G46" s="2" t="s">
        <v>158</v>
      </c>
      <c r="H46" s="2" t="s">
        <v>189</v>
      </c>
      <c r="I46" s="2" t="s">
        <v>98</v>
      </c>
      <c r="J46" s="2" t="s">
        <v>279</v>
      </c>
      <c r="K46" s="2" t="s">
        <v>280</v>
      </c>
      <c r="L46" s="2" t="s">
        <v>174</v>
      </c>
      <c r="M46" s="2" t="s">
        <v>68</v>
      </c>
      <c r="N46" s="2" t="s">
        <v>281</v>
      </c>
      <c r="O46" s="2" t="s">
        <v>59</v>
      </c>
      <c r="P46" s="6">
        <v>43378</v>
      </c>
      <c r="Q46" s="2" t="s">
        <v>60</v>
      </c>
      <c r="R46" s="7" t="s">
        <v>496</v>
      </c>
    </row>
    <row r="47" spans="1:18" ht="45" customHeight="1">
      <c r="A47" s="2" t="s">
        <v>282</v>
      </c>
      <c r="B47" s="2" t="s">
        <v>49</v>
      </c>
      <c r="C47" s="6">
        <v>43282</v>
      </c>
      <c r="D47" s="6">
        <v>43373</v>
      </c>
      <c r="E47" s="2" t="s">
        <v>50</v>
      </c>
      <c r="F47" s="2" t="s">
        <v>283</v>
      </c>
      <c r="G47" s="2" t="s">
        <v>283</v>
      </c>
      <c r="H47" s="2" t="s">
        <v>283</v>
      </c>
      <c r="I47" s="2" t="s">
        <v>117</v>
      </c>
      <c r="J47" s="2" t="s">
        <v>284</v>
      </c>
      <c r="K47" s="2" t="s">
        <v>285</v>
      </c>
      <c r="L47" s="2" t="s">
        <v>286</v>
      </c>
      <c r="M47" s="2" t="s">
        <v>68</v>
      </c>
      <c r="N47" s="2" t="s">
        <v>287</v>
      </c>
      <c r="O47" s="2" t="s">
        <v>59</v>
      </c>
      <c r="P47" s="6">
        <v>43378</v>
      </c>
      <c r="Q47" s="2" t="s">
        <v>60</v>
      </c>
      <c r="R47" s="7" t="s">
        <v>496</v>
      </c>
    </row>
    <row r="48" spans="1:18" ht="45" customHeight="1">
      <c r="A48" s="2" t="s">
        <v>288</v>
      </c>
      <c r="B48" s="2" t="s">
        <v>49</v>
      </c>
      <c r="C48" s="6">
        <v>43282</v>
      </c>
      <c r="D48" s="6">
        <v>43373</v>
      </c>
      <c r="E48" s="2" t="s">
        <v>50</v>
      </c>
      <c r="F48" s="2" t="s">
        <v>283</v>
      </c>
      <c r="G48" s="2" t="s">
        <v>283</v>
      </c>
      <c r="H48" s="2" t="s">
        <v>283</v>
      </c>
      <c r="I48" s="2" t="s">
        <v>117</v>
      </c>
      <c r="J48" s="2" t="s">
        <v>289</v>
      </c>
      <c r="K48" s="2" t="s">
        <v>290</v>
      </c>
      <c r="L48" s="2" t="s">
        <v>291</v>
      </c>
      <c r="M48" s="2" t="s">
        <v>68</v>
      </c>
      <c r="N48" s="2" t="s">
        <v>292</v>
      </c>
      <c r="O48" s="2" t="s">
        <v>59</v>
      </c>
      <c r="P48" s="6">
        <v>43378</v>
      </c>
      <c r="Q48" s="2" t="s">
        <v>60</v>
      </c>
      <c r="R48" s="7" t="s">
        <v>496</v>
      </c>
    </row>
    <row r="49" spans="1:18" ht="45" customHeight="1">
      <c r="A49" s="2" t="s">
        <v>293</v>
      </c>
      <c r="B49" s="2" t="s">
        <v>49</v>
      </c>
      <c r="C49" s="6">
        <v>43282</v>
      </c>
      <c r="D49" s="6">
        <v>43373</v>
      </c>
      <c r="E49" s="2" t="s">
        <v>50</v>
      </c>
      <c r="F49" s="2" t="s">
        <v>283</v>
      </c>
      <c r="G49" s="2" t="s">
        <v>283</v>
      </c>
      <c r="H49" s="2" t="s">
        <v>283</v>
      </c>
      <c r="I49" s="2" t="s">
        <v>117</v>
      </c>
      <c r="J49" s="2" t="s">
        <v>294</v>
      </c>
      <c r="K49" s="2" t="s">
        <v>236</v>
      </c>
      <c r="L49" s="2" t="s">
        <v>295</v>
      </c>
      <c r="M49" s="2" t="s">
        <v>68</v>
      </c>
      <c r="N49" s="2" t="s">
        <v>296</v>
      </c>
      <c r="O49" s="2" t="s">
        <v>59</v>
      </c>
      <c r="P49" s="6">
        <v>43378</v>
      </c>
      <c r="Q49" s="2" t="s">
        <v>60</v>
      </c>
      <c r="R49" s="7" t="s">
        <v>496</v>
      </c>
    </row>
    <row r="50" spans="1:18" ht="45" customHeight="1">
      <c r="A50" s="2" t="s">
        <v>297</v>
      </c>
      <c r="B50" s="2" t="s">
        <v>49</v>
      </c>
      <c r="C50" s="6">
        <v>43282</v>
      </c>
      <c r="D50" s="6">
        <v>43373</v>
      </c>
      <c r="E50" s="2" t="s">
        <v>50</v>
      </c>
      <c r="F50" s="2" t="s">
        <v>283</v>
      </c>
      <c r="G50" s="2" t="s">
        <v>283</v>
      </c>
      <c r="H50" s="2" t="s">
        <v>283</v>
      </c>
      <c r="I50" s="2" t="s">
        <v>117</v>
      </c>
      <c r="J50" s="2" t="s">
        <v>298</v>
      </c>
      <c r="K50" s="2" t="s">
        <v>299</v>
      </c>
      <c r="L50" s="2" t="s">
        <v>300</v>
      </c>
      <c r="M50" s="2" t="s">
        <v>68</v>
      </c>
      <c r="N50" s="2" t="s">
        <v>301</v>
      </c>
      <c r="O50" s="2" t="s">
        <v>59</v>
      </c>
      <c r="P50" s="6">
        <v>43378</v>
      </c>
      <c r="Q50" s="2" t="s">
        <v>60</v>
      </c>
      <c r="R50" s="7" t="s">
        <v>496</v>
      </c>
    </row>
    <row r="51" spans="1:18" ht="45" customHeight="1">
      <c r="A51" s="2" t="s">
        <v>302</v>
      </c>
      <c r="B51" s="2" t="s">
        <v>49</v>
      </c>
      <c r="C51" s="6">
        <v>43282</v>
      </c>
      <c r="D51" s="6">
        <v>43373</v>
      </c>
      <c r="E51" s="2" t="s">
        <v>50</v>
      </c>
      <c r="F51" s="2" t="s">
        <v>283</v>
      </c>
      <c r="G51" s="2" t="s">
        <v>283</v>
      </c>
      <c r="H51" s="2" t="s">
        <v>283</v>
      </c>
      <c r="I51" s="2" t="s">
        <v>117</v>
      </c>
      <c r="J51" s="2" t="s">
        <v>303</v>
      </c>
      <c r="K51" s="2" t="s">
        <v>304</v>
      </c>
      <c r="L51" s="2" t="s">
        <v>305</v>
      </c>
      <c r="M51" s="2" t="s">
        <v>68</v>
      </c>
      <c r="N51" s="2" t="s">
        <v>306</v>
      </c>
      <c r="O51" s="2" t="s">
        <v>59</v>
      </c>
      <c r="P51" s="6">
        <v>43378</v>
      </c>
      <c r="Q51" s="2" t="s">
        <v>60</v>
      </c>
      <c r="R51" s="7" t="s">
        <v>496</v>
      </c>
    </row>
    <row r="52" spans="1:18" ht="45" customHeight="1">
      <c r="A52" s="2" t="s">
        <v>307</v>
      </c>
      <c r="B52" s="2" t="s">
        <v>49</v>
      </c>
      <c r="C52" s="6">
        <v>43282</v>
      </c>
      <c r="D52" s="6">
        <v>43373</v>
      </c>
      <c r="E52" s="2" t="s">
        <v>50</v>
      </c>
      <c r="F52" s="2" t="s">
        <v>308</v>
      </c>
      <c r="G52" s="2" t="s">
        <v>308</v>
      </c>
      <c r="H52" s="2" t="s">
        <v>308</v>
      </c>
      <c r="I52" s="2" t="s">
        <v>105</v>
      </c>
      <c r="J52" s="2" t="s">
        <v>309</v>
      </c>
      <c r="K52" s="2" t="s">
        <v>310</v>
      </c>
      <c r="L52" s="2" t="s">
        <v>311</v>
      </c>
      <c r="M52" s="2" t="s">
        <v>68</v>
      </c>
      <c r="N52" s="2" t="s">
        <v>312</v>
      </c>
      <c r="O52" s="2" t="s">
        <v>59</v>
      </c>
      <c r="P52" s="6">
        <v>43378</v>
      </c>
      <c r="Q52" s="2" t="s">
        <v>60</v>
      </c>
      <c r="R52" s="7" t="s">
        <v>496</v>
      </c>
    </row>
    <row r="53" spans="1:18" ht="45" customHeight="1">
      <c r="A53" s="2" t="s">
        <v>313</v>
      </c>
      <c r="B53" s="2" t="s">
        <v>49</v>
      </c>
      <c r="C53" s="6">
        <v>43282</v>
      </c>
      <c r="D53" s="6">
        <v>43373</v>
      </c>
      <c r="E53" s="2" t="s">
        <v>50</v>
      </c>
      <c r="F53" s="2" t="s">
        <v>283</v>
      </c>
      <c r="G53" s="2" t="s">
        <v>283</v>
      </c>
      <c r="H53" s="2" t="s">
        <v>283</v>
      </c>
      <c r="I53" s="2" t="s">
        <v>105</v>
      </c>
      <c r="J53" s="2" t="s">
        <v>314</v>
      </c>
      <c r="K53" s="2" t="s">
        <v>315</v>
      </c>
      <c r="L53" s="2" t="s">
        <v>316</v>
      </c>
      <c r="M53" s="2" t="s">
        <v>68</v>
      </c>
      <c r="N53" s="2" t="s">
        <v>317</v>
      </c>
      <c r="O53" s="2" t="s">
        <v>59</v>
      </c>
      <c r="P53" s="6">
        <v>43378</v>
      </c>
      <c r="Q53" s="2" t="s">
        <v>60</v>
      </c>
      <c r="R53" s="7" t="s">
        <v>496</v>
      </c>
    </row>
    <row r="54" spans="1:18" ht="45" customHeight="1">
      <c r="A54" s="2" t="s">
        <v>318</v>
      </c>
      <c r="B54" s="2" t="s">
        <v>49</v>
      </c>
      <c r="C54" s="6">
        <v>43282</v>
      </c>
      <c r="D54" s="6">
        <v>43373</v>
      </c>
      <c r="E54" s="2" t="s">
        <v>50</v>
      </c>
      <c r="F54" s="2" t="s">
        <v>283</v>
      </c>
      <c r="G54" s="2" t="s">
        <v>283</v>
      </c>
      <c r="H54" s="2" t="s">
        <v>283</v>
      </c>
      <c r="I54" s="2" t="s">
        <v>105</v>
      </c>
      <c r="J54" s="2" t="s">
        <v>142</v>
      </c>
      <c r="K54" s="2" t="s">
        <v>319</v>
      </c>
      <c r="L54" s="2" t="s">
        <v>285</v>
      </c>
      <c r="M54" s="2" t="s">
        <v>68</v>
      </c>
      <c r="N54" s="2" t="s">
        <v>320</v>
      </c>
      <c r="O54" s="2" t="s">
        <v>59</v>
      </c>
      <c r="P54" s="6">
        <v>43378</v>
      </c>
      <c r="Q54" s="2" t="s">
        <v>60</v>
      </c>
      <c r="R54" s="7" t="s">
        <v>496</v>
      </c>
    </row>
    <row r="55" spans="1:18" ht="45" customHeight="1">
      <c r="A55" s="2" t="s">
        <v>321</v>
      </c>
      <c r="B55" s="2" t="s">
        <v>49</v>
      </c>
      <c r="C55" s="6">
        <v>43282</v>
      </c>
      <c r="D55" s="6">
        <v>43373</v>
      </c>
      <c r="E55" s="2" t="s">
        <v>50</v>
      </c>
      <c r="F55" s="2" t="s">
        <v>283</v>
      </c>
      <c r="G55" s="2" t="s">
        <v>283</v>
      </c>
      <c r="H55" s="2" t="s">
        <v>283</v>
      </c>
      <c r="I55" s="2" t="s">
        <v>105</v>
      </c>
      <c r="J55" s="2" t="s">
        <v>322</v>
      </c>
      <c r="K55" s="2" t="s">
        <v>161</v>
      </c>
      <c r="L55" s="2" t="s">
        <v>323</v>
      </c>
      <c r="M55" s="2" t="s">
        <v>68</v>
      </c>
      <c r="N55" s="2" t="s">
        <v>320</v>
      </c>
      <c r="O55" s="2" t="s">
        <v>59</v>
      </c>
      <c r="P55" s="6">
        <v>43378</v>
      </c>
      <c r="Q55" s="2" t="s">
        <v>60</v>
      </c>
      <c r="R55" s="7" t="s">
        <v>496</v>
      </c>
    </row>
    <row r="56" spans="1:18" ht="45" customHeight="1">
      <c r="A56" s="2" t="s">
        <v>324</v>
      </c>
      <c r="B56" s="2" t="s">
        <v>49</v>
      </c>
      <c r="C56" s="6">
        <v>43282</v>
      </c>
      <c r="D56" s="6">
        <v>43373</v>
      </c>
      <c r="E56" s="2" t="s">
        <v>50</v>
      </c>
      <c r="F56" s="2" t="s">
        <v>283</v>
      </c>
      <c r="G56" s="2" t="s">
        <v>283</v>
      </c>
      <c r="H56" s="2" t="s">
        <v>283</v>
      </c>
      <c r="I56" s="2" t="s">
        <v>105</v>
      </c>
      <c r="J56" s="2" t="s">
        <v>325</v>
      </c>
      <c r="K56" s="2" t="s">
        <v>326</v>
      </c>
      <c r="L56" s="2" t="s">
        <v>327</v>
      </c>
      <c r="M56" s="2" t="s">
        <v>68</v>
      </c>
      <c r="N56" s="2" t="s">
        <v>328</v>
      </c>
      <c r="O56" s="2" t="s">
        <v>59</v>
      </c>
      <c r="P56" s="6">
        <v>43378</v>
      </c>
      <c r="Q56" s="2" t="s">
        <v>60</v>
      </c>
      <c r="R56" s="7" t="s">
        <v>496</v>
      </c>
    </row>
    <row r="57" spans="1:18" ht="45" customHeight="1">
      <c r="A57" s="2" t="s">
        <v>329</v>
      </c>
      <c r="B57" s="2" t="s">
        <v>49</v>
      </c>
      <c r="C57" s="6">
        <v>43282</v>
      </c>
      <c r="D57" s="6">
        <v>43373</v>
      </c>
      <c r="E57" s="2" t="s">
        <v>50</v>
      </c>
      <c r="F57" s="2" t="s">
        <v>283</v>
      </c>
      <c r="G57" s="2" t="s">
        <v>283</v>
      </c>
      <c r="H57" s="2" t="s">
        <v>283</v>
      </c>
      <c r="I57" s="2" t="s">
        <v>105</v>
      </c>
      <c r="J57" s="2" t="s">
        <v>330</v>
      </c>
      <c r="K57" s="2" t="s">
        <v>331</v>
      </c>
      <c r="L57" s="2" t="s">
        <v>332</v>
      </c>
      <c r="M57" s="2" t="s">
        <v>68</v>
      </c>
      <c r="N57" s="2" t="s">
        <v>333</v>
      </c>
      <c r="O57" s="2" t="s">
        <v>59</v>
      </c>
      <c r="P57" s="6">
        <v>43378</v>
      </c>
      <c r="Q57" s="2" t="s">
        <v>60</v>
      </c>
      <c r="R57" s="7" t="s">
        <v>496</v>
      </c>
    </row>
    <row r="58" spans="1:18" ht="45" customHeight="1">
      <c r="A58" s="2" t="s">
        <v>334</v>
      </c>
      <c r="B58" s="2" t="s">
        <v>49</v>
      </c>
      <c r="C58" s="6">
        <v>43282</v>
      </c>
      <c r="D58" s="6">
        <v>43373</v>
      </c>
      <c r="E58" s="2" t="s">
        <v>50</v>
      </c>
      <c r="F58" s="2" t="s">
        <v>283</v>
      </c>
      <c r="G58" s="2" t="s">
        <v>283</v>
      </c>
      <c r="H58" s="2" t="s">
        <v>283</v>
      </c>
      <c r="I58" s="2" t="s">
        <v>105</v>
      </c>
      <c r="J58" s="2" t="s">
        <v>335</v>
      </c>
      <c r="K58" s="2" t="s">
        <v>192</v>
      </c>
      <c r="L58" s="2" t="s">
        <v>336</v>
      </c>
      <c r="M58" s="2" t="s">
        <v>68</v>
      </c>
      <c r="N58" s="2" t="s">
        <v>337</v>
      </c>
      <c r="O58" s="2" t="s">
        <v>59</v>
      </c>
      <c r="P58" s="6">
        <v>43378</v>
      </c>
      <c r="Q58" s="2" t="s">
        <v>60</v>
      </c>
      <c r="R58" s="7" t="s">
        <v>496</v>
      </c>
    </row>
    <row r="59" spans="1:18" ht="45" customHeight="1">
      <c r="A59" s="2" t="s">
        <v>338</v>
      </c>
      <c r="B59" s="2" t="s">
        <v>49</v>
      </c>
      <c r="C59" s="6">
        <v>43282</v>
      </c>
      <c r="D59" s="6">
        <v>43373</v>
      </c>
      <c r="E59" s="2" t="s">
        <v>50</v>
      </c>
      <c r="F59" s="2" t="s">
        <v>308</v>
      </c>
      <c r="G59" s="2" t="s">
        <v>308</v>
      </c>
      <c r="H59" s="2" t="s">
        <v>308</v>
      </c>
      <c r="I59" s="2" t="s">
        <v>105</v>
      </c>
      <c r="J59" s="2" t="s">
        <v>339</v>
      </c>
      <c r="K59" s="2" t="s">
        <v>55</v>
      </c>
      <c r="L59" s="2" t="s">
        <v>340</v>
      </c>
      <c r="M59" s="2" t="s">
        <v>68</v>
      </c>
      <c r="N59" s="2" t="s">
        <v>341</v>
      </c>
      <c r="O59" s="2" t="s">
        <v>59</v>
      </c>
      <c r="P59" s="6">
        <v>43378</v>
      </c>
      <c r="Q59" s="2" t="s">
        <v>60</v>
      </c>
      <c r="R59" s="7" t="s">
        <v>496</v>
      </c>
    </row>
    <row r="60" spans="1:18" ht="45" customHeight="1">
      <c r="A60" s="2" t="s">
        <v>342</v>
      </c>
      <c r="B60" s="2" t="s">
        <v>49</v>
      </c>
      <c r="C60" s="6">
        <v>43282</v>
      </c>
      <c r="D60" s="6">
        <v>43373</v>
      </c>
      <c r="E60" s="2" t="s">
        <v>50</v>
      </c>
      <c r="F60" s="2" t="s">
        <v>283</v>
      </c>
      <c r="G60" s="2" t="s">
        <v>283</v>
      </c>
      <c r="H60" s="2" t="s">
        <v>283</v>
      </c>
      <c r="I60" s="2" t="s">
        <v>105</v>
      </c>
      <c r="J60" s="2" t="s">
        <v>343</v>
      </c>
      <c r="K60" s="2" t="s">
        <v>344</v>
      </c>
      <c r="L60" s="2" t="s">
        <v>345</v>
      </c>
      <c r="M60" s="2" t="s">
        <v>68</v>
      </c>
      <c r="N60" s="2" t="s">
        <v>346</v>
      </c>
      <c r="O60" s="2" t="s">
        <v>59</v>
      </c>
      <c r="P60" s="6">
        <v>43378</v>
      </c>
      <c r="Q60" s="2" t="s">
        <v>60</v>
      </c>
      <c r="R60" s="7" t="s">
        <v>496</v>
      </c>
    </row>
    <row r="61" spans="1:18" ht="45" customHeight="1">
      <c r="A61" s="2" t="s">
        <v>347</v>
      </c>
      <c r="B61" s="2" t="s">
        <v>49</v>
      </c>
      <c r="C61" s="6">
        <v>43282</v>
      </c>
      <c r="D61" s="6">
        <v>43373</v>
      </c>
      <c r="E61" s="2" t="s">
        <v>50</v>
      </c>
      <c r="F61" s="2" t="s">
        <v>283</v>
      </c>
      <c r="G61" s="2" t="s">
        <v>283</v>
      </c>
      <c r="H61" s="2" t="s">
        <v>283</v>
      </c>
      <c r="I61" s="2" t="s">
        <v>105</v>
      </c>
      <c r="J61" s="2" t="s">
        <v>348</v>
      </c>
      <c r="K61" s="2" t="s">
        <v>349</v>
      </c>
      <c r="L61" s="2" t="s">
        <v>350</v>
      </c>
      <c r="M61" s="2" t="s">
        <v>57</v>
      </c>
      <c r="N61" s="2" t="s">
        <v>351</v>
      </c>
      <c r="O61" s="2" t="s">
        <v>59</v>
      </c>
      <c r="P61" s="6">
        <v>43378</v>
      </c>
      <c r="Q61" s="2" t="s">
        <v>60</v>
      </c>
      <c r="R61" s="7" t="s">
        <v>496</v>
      </c>
    </row>
    <row r="62" spans="1:18" ht="45" customHeight="1">
      <c r="A62" s="2" t="s">
        <v>352</v>
      </c>
      <c r="B62" s="2" t="s">
        <v>49</v>
      </c>
      <c r="C62" s="6">
        <v>43282</v>
      </c>
      <c r="D62" s="6">
        <v>43373</v>
      </c>
      <c r="E62" s="2" t="s">
        <v>50</v>
      </c>
      <c r="F62" s="2" t="s">
        <v>283</v>
      </c>
      <c r="G62" s="2" t="s">
        <v>283</v>
      </c>
      <c r="H62" s="2" t="s">
        <v>283</v>
      </c>
      <c r="I62" s="2" t="s">
        <v>353</v>
      </c>
      <c r="J62" s="2" t="s">
        <v>354</v>
      </c>
      <c r="K62" s="2" t="s">
        <v>345</v>
      </c>
      <c r="L62" s="2" t="s">
        <v>355</v>
      </c>
      <c r="M62" s="2" t="s">
        <v>68</v>
      </c>
      <c r="N62" s="2" t="s">
        <v>356</v>
      </c>
      <c r="O62" s="2" t="s">
        <v>59</v>
      </c>
      <c r="P62" s="6">
        <v>43378</v>
      </c>
      <c r="Q62" s="2" t="s">
        <v>60</v>
      </c>
      <c r="R62" s="7" t="s">
        <v>496</v>
      </c>
    </row>
    <row r="63" spans="1:18" ht="45" customHeight="1">
      <c r="A63" s="2" t="s">
        <v>357</v>
      </c>
      <c r="B63" s="2" t="s">
        <v>49</v>
      </c>
      <c r="C63" s="6">
        <v>43282</v>
      </c>
      <c r="D63" s="6">
        <v>43373</v>
      </c>
      <c r="E63" s="2" t="s">
        <v>50</v>
      </c>
      <c r="F63" s="2" t="s">
        <v>308</v>
      </c>
      <c r="G63" s="2" t="s">
        <v>308</v>
      </c>
      <c r="H63" s="2" t="s">
        <v>308</v>
      </c>
      <c r="I63" s="2" t="s">
        <v>353</v>
      </c>
      <c r="J63" s="2" t="s">
        <v>358</v>
      </c>
      <c r="K63" s="2" t="s">
        <v>359</v>
      </c>
      <c r="L63" s="2" t="s">
        <v>360</v>
      </c>
      <c r="M63" s="2" t="s">
        <v>68</v>
      </c>
      <c r="N63" s="2" t="s">
        <v>361</v>
      </c>
      <c r="O63" s="2" t="s">
        <v>59</v>
      </c>
      <c r="P63" s="6">
        <v>43378</v>
      </c>
      <c r="Q63" s="2" t="s">
        <v>60</v>
      </c>
      <c r="R63" s="7" t="s">
        <v>496</v>
      </c>
    </row>
    <row r="64" spans="1:18" ht="45" customHeight="1">
      <c r="A64" s="2" t="s">
        <v>362</v>
      </c>
      <c r="B64" s="2" t="s">
        <v>49</v>
      </c>
      <c r="C64" s="6">
        <v>43282</v>
      </c>
      <c r="D64" s="6">
        <v>43373</v>
      </c>
      <c r="E64" s="2" t="s">
        <v>50</v>
      </c>
      <c r="F64" s="2" t="s">
        <v>308</v>
      </c>
      <c r="G64" s="2" t="s">
        <v>308</v>
      </c>
      <c r="H64" s="2" t="s">
        <v>308</v>
      </c>
      <c r="I64" s="2" t="s">
        <v>353</v>
      </c>
      <c r="J64" s="2" t="s">
        <v>363</v>
      </c>
      <c r="K64" s="2" t="s">
        <v>364</v>
      </c>
      <c r="L64" s="2" t="s">
        <v>365</v>
      </c>
      <c r="M64" s="2" t="s">
        <v>68</v>
      </c>
      <c r="N64" s="2" t="s">
        <v>366</v>
      </c>
      <c r="O64" s="2" t="s">
        <v>59</v>
      </c>
      <c r="P64" s="6">
        <v>43378</v>
      </c>
      <c r="Q64" s="2" t="s">
        <v>60</v>
      </c>
      <c r="R64" s="7" t="s">
        <v>496</v>
      </c>
    </row>
    <row r="65" spans="1:18" ht="45" customHeight="1">
      <c r="A65" s="2" t="s">
        <v>367</v>
      </c>
      <c r="B65" s="2" t="s">
        <v>49</v>
      </c>
      <c r="C65" s="6">
        <v>43282</v>
      </c>
      <c r="D65" s="6">
        <v>43373</v>
      </c>
      <c r="E65" s="2" t="s">
        <v>50</v>
      </c>
      <c r="F65" s="2" t="s">
        <v>308</v>
      </c>
      <c r="G65" s="2" t="s">
        <v>308</v>
      </c>
      <c r="H65" s="2" t="s">
        <v>308</v>
      </c>
      <c r="I65" s="2" t="s">
        <v>353</v>
      </c>
      <c r="J65" s="2" t="s">
        <v>368</v>
      </c>
      <c r="K65" s="2" t="s">
        <v>369</v>
      </c>
      <c r="L65" s="2" t="s">
        <v>370</v>
      </c>
      <c r="M65" s="2" t="s">
        <v>57</v>
      </c>
      <c r="N65" s="2" t="s">
        <v>371</v>
      </c>
      <c r="O65" s="2" t="s">
        <v>59</v>
      </c>
      <c r="P65" s="6">
        <v>43378</v>
      </c>
      <c r="Q65" s="2" t="s">
        <v>60</v>
      </c>
      <c r="R65" s="7" t="s">
        <v>496</v>
      </c>
    </row>
    <row r="66" spans="1:18" ht="45" customHeight="1">
      <c r="A66" s="2" t="s">
        <v>372</v>
      </c>
      <c r="B66" s="2" t="s">
        <v>49</v>
      </c>
      <c r="C66" s="6">
        <v>43282</v>
      </c>
      <c r="D66" s="6">
        <v>43373</v>
      </c>
      <c r="E66" s="2" t="s">
        <v>50</v>
      </c>
      <c r="F66" s="2" t="s">
        <v>308</v>
      </c>
      <c r="G66" s="2" t="s">
        <v>308</v>
      </c>
      <c r="H66" s="2" t="s">
        <v>308</v>
      </c>
      <c r="I66" s="2" t="s">
        <v>129</v>
      </c>
      <c r="J66" s="2" t="s">
        <v>373</v>
      </c>
      <c r="K66" s="2" t="s">
        <v>374</v>
      </c>
      <c r="L66" s="2" t="s">
        <v>101</v>
      </c>
      <c r="M66" s="2" t="s">
        <v>68</v>
      </c>
      <c r="N66" s="2" t="s">
        <v>375</v>
      </c>
      <c r="O66" s="2" t="s">
        <v>59</v>
      </c>
      <c r="P66" s="6">
        <v>43378</v>
      </c>
      <c r="Q66" s="2" t="s">
        <v>60</v>
      </c>
      <c r="R66" s="7" t="s">
        <v>496</v>
      </c>
    </row>
    <row r="67" spans="1:18" ht="45" customHeight="1">
      <c r="A67" s="2" t="s">
        <v>376</v>
      </c>
      <c r="B67" s="2" t="s">
        <v>49</v>
      </c>
      <c r="C67" s="6">
        <v>43282</v>
      </c>
      <c r="D67" s="6">
        <v>43373</v>
      </c>
      <c r="E67" s="2" t="s">
        <v>50</v>
      </c>
      <c r="F67" s="2" t="s">
        <v>283</v>
      </c>
      <c r="G67" s="2" t="s">
        <v>283</v>
      </c>
      <c r="H67" s="2" t="s">
        <v>283</v>
      </c>
      <c r="I67" s="2" t="s">
        <v>129</v>
      </c>
      <c r="J67" s="2" t="s">
        <v>377</v>
      </c>
      <c r="K67" s="2" t="s">
        <v>378</v>
      </c>
      <c r="L67" s="2" t="s">
        <v>249</v>
      </c>
      <c r="M67" s="2" t="s">
        <v>68</v>
      </c>
      <c r="N67" s="2" t="s">
        <v>379</v>
      </c>
      <c r="O67" s="2" t="s">
        <v>59</v>
      </c>
      <c r="P67" s="6">
        <v>43378</v>
      </c>
      <c r="Q67" s="2" t="s">
        <v>60</v>
      </c>
      <c r="R67" s="7" t="s">
        <v>496</v>
      </c>
    </row>
    <row r="68" spans="1:18" ht="45" customHeight="1">
      <c r="A68" s="2" t="s">
        <v>380</v>
      </c>
      <c r="B68" s="2" t="s">
        <v>49</v>
      </c>
      <c r="C68" s="6">
        <v>43282</v>
      </c>
      <c r="D68" s="6">
        <v>43373</v>
      </c>
      <c r="E68" s="2" t="s">
        <v>50</v>
      </c>
      <c r="F68" s="2" t="s">
        <v>283</v>
      </c>
      <c r="G68" s="2" t="s">
        <v>283</v>
      </c>
      <c r="H68" s="2" t="s">
        <v>283</v>
      </c>
      <c r="I68" s="2" t="s">
        <v>147</v>
      </c>
      <c r="J68" s="2" t="s">
        <v>381</v>
      </c>
      <c r="K68" s="2" t="s">
        <v>382</v>
      </c>
      <c r="L68" s="2" t="s">
        <v>383</v>
      </c>
      <c r="M68" s="2" t="s">
        <v>68</v>
      </c>
      <c r="N68" s="2" t="s">
        <v>384</v>
      </c>
      <c r="O68" s="2" t="s">
        <v>59</v>
      </c>
      <c r="P68" s="6">
        <v>43378</v>
      </c>
      <c r="Q68" s="2" t="s">
        <v>60</v>
      </c>
      <c r="R68" s="7" t="s">
        <v>496</v>
      </c>
    </row>
    <row r="69" spans="1:18" ht="45" customHeight="1">
      <c r="A69" s="2" t="s">
        <v>385</v>
      </c>
      <c r="B69" s="2" t="s">
        <v>49</v>
      </c>
      <c r="C69" s="6">
        <v>43282</v>
      </c>
      <c r="D69" s="6">
        <v>43373</v>
      </c>
      <c r="E69" s="2" t="s">
        <v>50</v>
      </c>
      <c r="F69" s="2" t="s">
        <v>283</v>
      </c>
      <c r="G69" s="2" t="s">
        <v>283</v>
      </c>
      <c r="H69" s="2" t="s">
        <v>283</v>
      </c>
      <c r="I69" s="2" t="s">
        <v>147</v>
      </c>
      <c r="J69" s="2" t="s">
        <v>386</v>
      </c>
      <c r="K69" s="2" t="s">
        <v>387</v>
      </c>
      <c r="L69" s="2" t="s">
        <v>388</v>
      </c>
      <c r="M69" s="2" t="s">
        <v>68</v>
      </c>
      <c r="N69" s="2" t="s">
        <v>389</v>
      </c>
      <c r="O69" s="2" t="s">
        <v>59</v>
      </c>
      <c r="P69" s="6">
        <v>43378</v>
      </c>
      <c r="Q69" s="2" t="s">
        <v>60</v>
      </c>
      <c r="R69" s="7" t="s">
        <v>496</v>
      </c>
    </row>
    <row r="70" spans="1:18" ht="45" customHeight="1">
      <c r="A70" s="2" t="s">
        <v>390</v>
      </c>
      <c r="B70" s="2" t="s">
        <v>49</v>
      </c>
      <c r="C70" s="6">
        <v>43282</v>
      </c>
      <c r="D70" s="6">
        <v>43373</v>
      </c>
      <c r="E70" s="2" t="s">
        <v>50</v>
      </c>
      <c r="F70" s="2" t="s">
        <v>283</v>
      </c>
      <c r="G70" s="2" t="s">
        <v>283</v>
      </c>
      <c r="H70" s="2" t="s">
        <v>283</v>
      </c>
      <c r="I70" s="2" t="s">
        <v>135</v>
      </c>
      <c r="J70" s="2" t="s">
        <v>391</v>
      </c>
      <c r="K70" s="2" t="s">
        <v>392</v>
      </c>
      <c r="L70" s="2" t="s">
        <v>320</v>
      </c>
      <c r="M70" s="2" t="s">
        <v>68</v>
      </c>
      <c r="N70" s="2" t="s">
        <v>393</v>
      </c>
      <c r="O70" s="2" t="s">
        <v>59</v>
      </c>
      <c r="P70" s="6">
        <v>43378</v>
      </c>
      <c r="Q70" s="2" t="s">
        <v>60</v>
      </c>
      <c r="R70" s="7" t="s">
        <v>496</v>
      </c>
    </row>
    <row r="71" spans="1:18" ht="45" customHeight="1">
      <c r="A71" s="2" t="s">
        <v>394</v>
      </c>
      <c r="B71" s="2" t="s">
        <v>49</v>
      </c>
      <c r="C71" s="6">
        <v>43282</v>
      </c>
      <c r="D71" s="6">
        <v>43373</v>
      </c>
      <c r="E71" s="2" t="s">
        <v>50</v>
      </c>
      <c r="F71" s="2" t="s">
        <v>283</v>
      </c>
      <c r="G71" s="2" t="s">
        <v>283</v>
      </c>
      <c r="H71" s="2" t="s">
        <v>283</v>
      </c>
      <c r="I71" s="2" t="s">
        <v>135</v>
      </c>
      <c r="J71" s="2" t="s">
        <v>395</v>
      </c>
      <c r="K71" s="2" t="s">
        <v>396</v>
      </c>
      <c r="L71" s="2" t="s">
        <v>397</v>
      </c>
      <c r="M71" s="2" t="s">
        <v>68</v>
      </c>
      <c r="N71" s="2" t="s">
        <v>398</v>
      </c>
      <c r="O71" s="2" t="s">
        <v>59</v>
      </c>
      <c r="P71" s="6">
        <v>43378</v>
      </c>
      <c r="Q71" s="2" t="s">
        <v>60</v>
      </c>
      <c r="R71" s="7" t="s">
        <v>496</v>
      </c>
    </row>
    <row r="72" spans="1:18" ht="45" customHeight="1">
      <c r="A72" s="2" t="s">
        <v>399</v>
      </c>
      <c r="B72" s="2" t="s">
        <v>49</v>
      </c>
      <c r="C72" s="6">
        <v>43282</v>
      </c>
      <c r="D72" s="6">
        <v>43373</v>
      </c>
      <c r="E72" s="2" t="s">
        <v>50</v>
      </c>
      <c r="F72" s="2" t="s">
        <v>283</v>
      </c>
      <c r="G72" s="2" t="s">
        <v>283</v>
      </c>
      <c r="H72" s="2" t="s">
        <v>283</v>
      </c>
      <c r="I72" s="2" t="s">
        <v>135</v>
      </c>
      <c r="J72" s="2" t="s">
        <v>400</v>
      </c>
      <c r="K72" s="2" t="s">
        <v>101</v>
      </c>
      <c r="L72" s="2" t="s">
        <v>401</v>
      </c>
      <c r="M72" s="2" t="s">
        <v>68</v>
      </c>
      <c r="N72" s="2" t="s">
        <v>402</v>
      </c>
      <c r="O72" s="2" t="s">
        <v>59</v>
      </c>
      <c r="P72" s="6">
        <v>43378</v>
      </c>
      <c r="Q72" s="2" t="s">
        <v>60</v>
      </c>
      <c r="R72" s="7" t="s">
        <v>496</v>
      </c>
    </row>
    <row r="73" spans="1:18" ht="45" customHeight="1">
      <c r="A73" s="2" t="s">
        <v>403</v>
      </c>
      <c r="B73" s="2" t="s">
        <v>49</v>
      </c>
      <c r="C73" s="6">
        <v>43282</v>
      </c>
      <c r="D73" s="6">
        <v>43373</v>
      </c>
      <c r="E73" s="2" t="s">
        <v>50</v>
      </c>
      <c r="F73" s="2" t="s">
        <v>308</v>
      </c>
      <c r="G73" s="2" t="s">
        <v>308</v>
      </c>
      <c r="H73" s="2" t="s">
        <v>308</v>
      </c>
      <c r="I73" s="2" t="s">
        <v>135</v>
      </c>
      <c r="J73" s="2" t="s">
        <v>404</v>
      </c>
      <c r="K73" s="2" t="s">
        <v>66</v>
      </c>
      <c r="L73" s="2" t="s">
        <v>405</v>
      </c>
      <c r="M73" s="2" t="s">
        <v>68</v>
      </c>
      <c r="N73" s="2" t="s">
        <v>406</v>
      </c>
      <c r="O73" s="2" t="s">
        <v>59</v>
      </c>
      <c r="P73" s="6">
        <v>43378</v>
      </c>
      <c r="Q73" s="2" t="s">
        <v>60</v>
      </c>
      <c r="R73" s="7" t="s">
        <v>496</v>
      </c>
    </row>
    <row r="74" spans="1:18" ht="45" customHeight="1">
      <c r="A74" s="2" t="s">
        <v>407</v>
      </c>
      <c r="B74" s="2" t="s">
        <v>49</v>
      </c>
      <c r="C74" s="6">
        <v>43282</v>
      </c>
      <c r="D74" s="6">
        <v>43373</v>
      </c>
      <c r="E74" s="2" t="s">
        <v>50</v>
      </c>
      <c r="F74" s="2" t="s">
        <v>283</v>
      </c>
      <c r="G74" s="2" t="s">
        <v>283</v>
      </c>
      <c r="H74" s="2" t="s">
        <v>283</v>
      </c>
      <c r="I74" s="2" t="s">
        <v>135</v>
      </c>
      <c r="J74" s="2" t="s">
        <v>408</v>
      </c>
      <c r="K74" s="2" t="s">
        <v>409</v>
      </c>
      <c r="L74" s="2" t="s">
        <v>101</v>
      </c>
      <c r="M74" s="2" t="s">
        <v>68</v>
      </c>
      <c r="N74" s="2" t="s">
        <v>410</v>
      </c>
      <c r="O74" s="2" t="s">
        <v>59</v>
      </c>
      <c r="P74" s="6">
        <v>43378</v>
      </c>
      <c r="Q74" s="2" t="s">
        <v>60</v>
      </c>
      <c r="R74" s="7" t="s">
        <v>496</v>
      </c>
    </row>
    <row r="75" spans="1:18" ht="45" customHeight="1">
      <c r="A75" s="2" t="s">
        <v>411</v>
      </c>
      <c r="B75" s="2" t="s">
        <v>49</v>
      </c>
      <c r="C75" s="6">
        <v>43282</v>
      </c>
      <c r="D75" s="6">
        <v>43373</v>
      </c>
      <c r="E75" s="2" t="s">
        <v>50</v>
      </c>
      <c r="F75" s="2" t="s">
        <v>308</v>
      </c>
      <c r="G75" s="2" t="s">
        <v>308</v>
      </c>
      <c r="H75" s="2" t="s">
        <v>308</v>
      </c>
      <c r="I75" s="2" t="s">
        <v>135</v>
      </c>
      <c r="J75" s="2" t="s">
        <v>412</v>
      </c>
      <c r="K75" s="2" t="s">
        <v>413</v>
      </c>
      <c r="L75" s="2" t="s">
        <v>327</v>
      </c>
      <c r="M75" s="2" t="s">
        <v>57</v>
      </c>
      <c r="N75" s="2" t="s">
        <v>414</v>
      </c>
      <c r="O75" s="2" t="s">
        <v>59</v>
      </c>
      <c r="P75" s="6">
        <v>43378</v>
      </c>
      <c r="Q75" s="2" t="s">
        <v>60</v>
      </c>
      <c r="R75" s="7" t="s">
        <v>496</v>
      </c>
    </row>
    <row r="76" spans="1:18" ht="45" customHeight="1">
      <c r="A76" s="2" t="s">
        <v>415</v>
      </c>
      <c r="B76" s="2" t="s">
        <v>49</v>
      </c>
      <c r="C76" s="6">
        <v>43282</v>
      </c>
      <c r="D76" s="6">
        <v>43373</v>
      </c>
      <c r="E76" s="2" t="s">
        <v>50</v>
      </c>
      <c r="F76" s="2" t="s">
        <v>283</v>
      </c>
      <c r="G76" s="2" t="s">
        <v>283</v>
      </c>
      <c r="H76" s="2" t="s">
        <v>283</v>
      </c>
      <c r="I76" s="2" t="s">
        <v>123</v>
      </c>
      <c r="J76" s="2" t="s">
        <v>416</v>
      </c>
      <c r="K76" s="2" t="s">
        <v>167</v>
      </c>
      <c r="L76" s="2" t="s">
        <v>230</v>
      </c>
      <c r="M76" s="2" t="s">
        <v>68</v>
      </c>
      <c r="N76" s="2" t="s">
        <v>417</v>
      </c>
      <c r="O76" s="2" t="s">
        <v>59</v>
      </c>
      <c r="P76" s="6">
        <v>43378</v>
      </c>
      <c r="Q76" s="2" t="s">
        <v>60</v>
      </c>
      <c r="R76" s="7" t="s">
        <v>496</v>
      </c>
    </row>
    <row r="77" spans="1:18" ht="45" customHeight="1">
      <c r="A77" s="2" t="s">
        <v>418</v>
      </c>
      <c r="B77" s="2" t="s">
        <v>49</v>
      </c>
      <c r="C77" s="6">
        <v>43282</v>
      </c>
      <c r="D77" s="6">
        <v>43373</v>
      </c>
      <c r="E77" s="2" t="s">
        <v>50</v>
      </c>
      <c r="F77" s="2" t="s">
        <v>283</v>
      </c>
      <c r="G77" s="2" t="s">
        <v>283</v>
      </c>
      <c r="H77" s="2" t="s">
        <v>283</v>
      </c>
      <c r="I77" s="2" t="s">
        <v>123</v>
      </c>
      <c r="J77" s="2" t="s">
        <v>419</v>
      </c>
      <c r="K77" s="2" t="s">
        <v>420</v>
      </c>
      <c r="L77" s="2" t="s">
        <v>421</v>
      </c>
      <c r="M77" s="2" t="s">
        <v>68</v>
      </c>
      <c r="N77" s="2" t="s">
        <v>422</v>
      </c>
      <c r="O77" s="2" t="s">
        <v>59</v>
      </c>
      <c r="P77" s="6">
        <v>43378</v>
      </c>
      <c r="Q77" s="2" t="s">
        <v>60</v>
      </c>
      <c r="R77" s="7" t="s">
        <v>496</v>
      </c>
    </row>
    <row r="78" spans="1:18" ht="45" customHeight="1">
      <c r="A78" s="2" t="s">
        <v>423</v>
      </c>
      <c r="B78" s="2" t="s">
        <v>49</v>
      </c>
      <c r="C78" s="6">
        <v>43282</v>
      </c>
      <c r="D78" s="6">
        <v>43373</v>
      </c>
      <c r="E78" s="2" t="s">
        <v>50</v>
      </c>
      <c r="F78" s="2" t="s">
        <v>283</v>
      </c>
      <c r="G78" s="2" t="s">
        <v>283</v>
      </c>
      <c r="H78" s="2" t="s">
        <v>283</v>
      </c>
      <c r="I78" s="2" t="s">
        <v>123</v>
      </c>
      <c r="J78" s="2" t="s">
        <v>424</v>
      </c>
      <c r="K78" s="2" t="s">
        <v>215</v>
      </c>
      <c r="L78" s="2" t="s">
        <v>425</v>
      </c>
      <c r="M78" s="2" t="s">
        <v>68</v>
      </c>
      <c r="N78" s="2" t="s">
        <v>426</v>
      </c>
      <c r="O78" s="2" t="s">
        <v>59</v>
      </c>
      <c r="P78" s="6">
        <v>43378</v>
      </c>
      <c r="Q78" s="2" t="s">
        <v>60</v>
      </c>
      <c r="R78" s="7" t="s">
        <v>496</v>
      </c>
    </row>
    <row r="79" spans="1:18" ht="45" customHeight="1">
      <c r="A79" s="2" t="s">
        <v>427</v>
      </c>
      <c r="B79" s="2" t="s">
        <v>49</v>
      </c>
      <c r="C79" s="6">
        <v>43282</v>
      </c>
      <c r="D79" s="6">
        <v>43373</v>
      </c>
      <c r="E79" s="2" t="s">
        <v>50</v>
      </c>
      <c r="F79" s="2" t="s">
        <v>283</v>
      </c>
      <c r="G79" s="2" t="s">
        <v>283</v>
      </c>
      <c r="H79" s="2" t="s">
        <v>283</v>
      </c>
      <c r="I79" s="2" t="s">
        <v>123</v>
      </c>
      <c r="J79" s="2" t="s">
        <v>428</v>
      </c>
      <c r="K79" s="2" t="s">
        <v>429</v>
      </c>
      <c r="L79" s="2" t="s">
        <v>430</v>
      </c>
      <c r="M79" s="2" t="s">
        <v>68</v>
      </c>
      <c r="N79" s="2" t="s">
        <v>431</v>
      </c>
      <c r="O79" s="2" t="s">
        <v>59</v>
      </c>
      <c r="P79" s="6">
        <v>43378</v>
      </c>
      <c r="Q79" s="2" t="s">
        <v>60</v>
      </c>
      <c r="R79" s="7" t="s">
        <v>496</v>
      </c>
    </row>
    <row r="80" spans="1:18" ht="45" customHeight="1">
      <c r="A80" s="2" t="s">
        <v>432</v>
      </c>
      <c r="B80" s="2" t="s">
        <v>49</v>
      </c>
      <c r="C80" s="6">
        <v>43282</v>
      </c>
      <c r="D80" s="6">
        <v>43373</v>
      </c>
      <c r="E80" s="2" t="s">
        <v>50</v>
      </c>
      <c r="F80" s="2" t="s">
        <v>308</v>
      </c>
      <c r="G80" s="2" t="s">
        <v>308</v>
      </c>
      <c r="H80" s="2" t="s">
        <v>308</v>
      </c>
      <c r="I80" s="2" t="s">
        <v>123</v>
      </c>
      <c r="J80" s="2" t="s">
        <v>433</v>
      </c>
      <c r="K80" s="2" t="s">
        <v>434</v>
      </c>
      <c r="L80" s="2" t="s">
        <v>435</v>
      </c>
      <c r="M80" s="2" t="s">
        <v>57</v>
      </c>
      <c r="N80" s="2" t="s">
        <v>436</v>
      </c>
      <c r="O80" s="2" t="s">
        <v>59</v>
      </c>
      <c r="P80" s="6">
        <v>43378</v>
      </c>
      <c r="Q80" s="2" t="s">
        <v>60</v>
      </c>
      <c r="R80" s="7" t="s">
        <v>496</v>
      </c>
    </row>
    <row r="81" spans="1:18" ht="45" customHeight="1">
      <c r="A81" s="2" t="s">
        <v>437</v>
      </c>
      <c r="B81" s="2" t="s">
        <v>49</v>
      </c>
      <c r="C81" s="6">
        <v>43282</v>
      </c>
      <c r="D81" s="6">
        <v>43373</v>
      </c>
      <c r="E81" s="2" t="s">
        <v>50</v>
      </c>
      <c r="F81" s="2" t="s">
        <v>308</v>
      </c>
      <c r="G81" s="2" t="s">
        <v>308</v>
      </c>
      <c r="H81" s="2" t="s">
        <v>308</v>
      </c>
      <c r="I81" s="2" t="s">
        <v>123</v>
      </c>
      <c r="J81" s="2" t="s">
        <v>438</v>
      </c>
      <c r="K81" s="2" t="s">
        <v>230</v>
      </c>
      <c r="L81" s="2" t="s">
        <v>360</v>
      </c>
      <c r="M81" s="2" t="s">
        <v>68</v>
      </c>
      <c r="N81" s="2" t="s">
        <v>439</v>
      </c>
      <c r="O81" s="2" t="s">
        <v>59</v>
      </c>
      <c r="P81" s="6">
        <v>43378</v>
      </c>
      <c r="Q81" s="2" t="s">
        <v>60</v>
      </c>
      <c r="R81" s="7" t="s">
        <v>496</v>
      </c>
    </row>
    <row r="82" spans="1:18" ht="45" customHeight="1">
      <c r="A82" s="2" t="s">
        <v>440</v>
      </c>
      <c r="B82" s="2" t="s">
        <v>49</v>
      </c>
      <c r="C82" s="6">
        <v>43282</v>
      </c>
      <c r="D82" s="6">
        <v>43373</v>
      </c>
      <c r="E82" s="2" t="s">
        <v>50</v>
      </c>
      <c r="F82" s="2" t="s">
        <v>283</v>
      </c>
      <c r="G82" s="2" t="s">
        <v>283</v>
      </c>
      <c r="H82" s="2" t="s">
        <v>283</v>
      </c>
      <c r="I82" s="2" t="s">
        <v>123</v>
      </c>
      <c r="J82" s="2" t="s">
        <v>441</v>
      </c>
      <c r="K82" s="2" t="s">
        <v>442</v>
      </c>
      <c r="L82" s="2" t="s">
        <v>443</v>
      </c>
      <c r="M82" s="2" t="s">
        <v>68</v>
      </c>
      <c r="N82" s="2" t="s">
        <v>444</v>
      </c>
      <c r="O82" s="2" t="s">
        <v>59</v>
      </c>
      <c r="P82" s="6">
        <v>43378</v>
      </c>
      <c r="Q82" s="2" t="s">
        <v>60</v>
      </c>
      <c r="R82" s="7" t="s">
        <v>496</v>
      </c>
    </row>
    <row r="83" spans="1:18" ht="45" customHeight="1">
      <c r="A83" s="2" t="s">
        <v>445</v>
      </c>
      <c r="B83" s="2" t="s">
        <v>49</v>
      </c>
      <c r="C83" s="6">
        <v>43282</v>
      </c>
      <c r="D83" s="6">
        <v>43373</v>
      </c>
      <c r="E83" s="2" t="s">
        <v>50</v>
      </c>
      <c r="F83" s="2" t="s">
        <v>283</v>
      </c>
      <c r="G83" s="2" t="s">
        <v>283</v>
      </c>
      <c r="H83" s="2" t="s">
        <v>283</v>
      </c>
      <c r="I83" s="2" t="s">
        <v>123</v>
      </c>
      <c r="J83" s="2" t="s">
        <v>446</v>
      </c>
      <c r="K83" s="2" t="s">
        <v>345</v>
      </c>
      <c r="L83" s="2" t="s">
        <v>355</v>
      </c>
      <c r="M83" s="2" t="s">
        <v>57</v>
      </c>
      <c r="N83" s="2" t="s">
        <v>447</v>
      </c>
      <c r="O83" s="2" t="s">
        <v>59</v>
      </c>
      <c r="P83" s="6">
        <v>43378</v>
      </c>
      <c r="Q83" s="2" t="s">
        <v>60</v>
      </c>
      <c r="R83" s="7" t="s">
        <v>496</v>
      </c>
    </row>
    <row r="84" spans="1:18" ht="45" customHeight="1">
      <c r="A84" s="2" t="s">
        <v>448</v>
      </c>
      <c r="B84" s="2" t="s">
        <v>49</v>
      </c>
      <c r="C84" s="6">
        <v>43282</v>
      </c>
      <c r="D84" s="6">
        <v>43373</v>
      </c>
      <c r="E84" s="2" t="s">
        <v>50</v>
      </c>
      <c r="F84" s="2" t="s">
        <v>283</v>
      </c>
      <c r="G84" s="2" t="s">
        <v>283</v>
      </c>
      <c r="H84" s="2" t="s">
        <v>283</v>
      </c>
      <c r="I84" s="2" t="s">
        <v>111</v>
      </c>
      <c r="J84" s="2" t="s">
        <v>449</v>
      </c>
      <c r="K84" s="2" t="s">
        <v>383</v>
      </c>
      <c r="L84" s="2" t="s">
        <v>209</v>
      </c>
      <c r="M84" s="2" t="s">
        <v>68</v>
      </c>
      <c r="N84" s="2" t="s">
        <v>450</v>
      </c>
      <c r="O84" s="2" t="s">
        <v>59</v>
      </c>
      <c r="P84" s="6">
        <v>43378</v>
      </c>
      <c r="Q84" s="2" t="s">
        <v>60</v>
      </c>
      <c r="R84" s="7" t="s">
        <v>496</v>
      </c>
    </row>
    <row r="85" spans="1:18" ht="45" customHeight="1">
      <c r="A85" s="2" t="s">
        <v>451</v>
      </c>
      <c r="B85" s="2" t="s">
        <v>49</v>
      </c>
      <c r="C85" s="6">
        <v>43282</v>
      </c>
      <c r="D85" s="6">
        <v>43373</v>
      </c>
      <c r="E85" s="2" t="s">
        <v>50</v>
      </c>
      <c r="F85" s="2" t="s">
        <v>308</v>
      </c>
      <c r="G85" s="2" t="s">
        <v>308</v>
      </c>
      <c r="H85" s="2" t="s">
        <v>308</v>
      </c>
      <c r="I85" s="2" t="s">
        <v>111</v>
      </c>
      <c r="J85" s="2" t="s">
        <v>452</v>
      </c>
      <c r="K85" s="2" t="s">
        <v>67</v>
      </c>
      <c r="L85" s="2" t="s">
        <v>453</v>
      </c>
      <c r="M85" s="2" t="s">
        <v>68</v>
      </c>
      <c r="N85" s="2" t="s">
        <v>454</v>
      </c>
      <c r="O85" s="2" t="s">
        <v>59</v>
      </c>
      <c r="P85" s="6">
        <v>43378</v>
      </c>
      <c r="Q85" s="2" t="s">
        <v>60</v>
      </c>
      <c r="R85" s="7" t="s">
        <v>496</v>
      </c>
    </row>
    <row r="86" spans="1:18" ht="45" customHeight="1">
      <c r="A86" s="2" t="s">
        <v>455</v>
      </c>
      <c r="B86" s="2" t="s">
        <v>49</v>
      </c>
      <c r="C86" s="6">
        <v>43282</v>
      </c>
      <c r="D86" s="6">
        <v>43373</v>
      </c>
      <c r="E86" s="2" t="s">
        <v>50</v>
      </c>
      <c r="F86" s="2" t="s">
        <v>283</v>
      </c>
      <c r="G86" s="2" t="s">
        <v>283</v>
      </c>
      <c r="H86" s="2" t="s">
        <v>283</v>
      </c>
      <c r="I86" s="2" t="s">
        <v>111</v>
      </c>
      <c r="J86" s="2" t="s">
        <v>456</v>
      </c>
      <c r="K86" s="2" t="s">
        <v>271</v>
      </c>
      <c r="L86" s="2" t="s">
        <v>457</v>
      </c>
      <c r="M86" s="2" t="s">
        <v>68</v>
      </c>
      <c r="N86" s="2" t="s">
        <v>458</v>
      </c>
      <c r="O86" s="2" t="s">
        <v>59</v>
      </c>
      <c r="P86" s="6">
        <v>43378</v>
      </c>
      <c r="Q86" s="2" t="s">
        <v>60</v>
      </c>
      <c r="R86" s="7" t="s">
        <v>496</v>
      </c>
    </row>
    <row r="87" spans="1:18" ht="45" customHeight="1">
      <c r="A87" s="2" t="s">
        <v>459</v>
      </c>
      <c r="B87" s="2" t="s">
        <v>49</v>
      </c>
      <c r="C87" s="6">
        <v>43282</v>
      </c>
      <c r="D87" s="6">
        <v>43373</v>
      </c>
      <c r="E87" s="2" t="s">
        <v>50</v>
      </c>
      <c r="F87" s="2" t="s">
        <v>283</v>
      </c>
      <c r="G87" s="2" t="s">
        <v>283</v>
      </c>
      <c r="H87" s="2" t="s">
        <v>283</v>
      </c>
      <c r="I87" s="2" t="s">
        <v>111</v>
      </c>
      <c r="J87" s="2" t="s">
        <v>460</v>
      </c>
      <c r="K87" s="2" t="s">
        <v>461</v>
      </c>
      <c r="L87" s="2" t="s">
        <v>462</v>
      </c>
      <c r="M87" s="2" t="s">
        <v>68</v>
      </c>
      <c r="N87" s="2" t="s">
        <v>463</v>
      </c>
      <c r="O87" s="2" t="s">
        <v>59</v>
      </c>
      <c r="P87" s="6">
        <v>43378</v>
      </c>
      <c r="Q87" s="2" t="s">
        <v>60</v>
      </c>
      <c r="R87" s="7" t="s">
        <v>496</v>
      </c>
    </row>
    <row r="88" spans="1:18" ht="45" customHeight="1">
      <c r="A88" s="2" t="s">
        <v>464</v>
      </c>
      <c r="B88" s="2" t="s">
        <v>49</v>
      </c>
      <c r="C88" s="6">
        <v>43282</v>
      </c>
      <c r="D88" s="6">
        <v>43373</v>
      </c>
      <c r="E88" s="2" t="s">
        <v>50</v>
      </c>
      <c r="F88" s="2" t="s">
        <v>283</v>
      </c>
      <c r="G88" s="2" t="s">
        <v>283</v>
      </c>
      <c r="H88" s="2" t="s">
        <v>283</v>
      </c>
      <c r="I88" s="2" t="s">
        <v>111</v>
      </c>
      <c r="J88" s="2" t="s">
        <v>465</v>
      </c>
      <c r="K88" s="2" t="s">
        <v>466</v>
      </c>
      <c r="L88" s="2" t="s">
        <v>101</v>
      </c>
      <c r="M88" s="2" t="s">
        <v>68</v>
      </c>
      <c r="N88" s="2" t="s">
        <v>467</v>
      </c>
      <c r="O88" s="2" t="s">
        <v>59</v>
      </c>
      <c r="P88" s="6">
        <v>43378</v>
      </c>
      <c r="Q88" s="2" t="s">
        <v>60</v>
      </c>
      <c r="R88" s="7" t="s">
        <v>496</v>
      </c>
    </row>
    <row r="89" spans="1:18" ht="45" customHeight="1">
      <c r="A89" s="2" t="s">
        <v>468</v>
      </c>
      <c r="B89" s="2" t="s">
        <v>49</v>
      </c>
      <c r="C89" s="6">
        <v>43282</v>
      </c>
      <c r="D89" s="6">
        <v>43373</v>
      </c>
      <c r="E89" s="2" t="s">
        <v>50</v>
      </c>
      <c r="F89" s="2" t="s">
        <v>308</v>
      </c>
      <c r="G89" s="2" t="s">
        <v>308</v>
      </c>
      <c r="H89" s="2" t="s">
        <v>308</v>
      </c>
      <c r="I89" s="2" t="s">
        <v>111</v>
      </c>
      <c r="J89" s="2" t="s">
        <v>469</v>
      </c>
      <c r="K89" s="2" t="s">
        <v>470</v>
      </c>
      <c r="L89" s="2" t="s">
        <v>471</v>
      </c>
      <c r="M89" s="2" t="s">
        <v>68</v>
      </c>
      <c r="N89" s="2" t="s">
        <v>472</v>
      </c>
      <c r="O89" s="2" t="s">
        <v>59</v>
      </c>
      <c r="P89" s="6">
        <v>43378</v>
      </c>
      <c r="Q89" s="2" t="s">
        <v>60</v>
      </c>
      <c r="R89" s="7" t="s">
        <v>496</v>
      </c>
    </row>
    <row r="90" spans="1:18" ht="45" customHeight="1">
      <c r="A90" s="2" t="s">
        <v>473</v>
      </c>
      <c r="B90" s="2" t="s">
        <v>49</v>
      </c>
      <c r="C90" s="6">
        <v>43282</v>
      </c>
      <c r="D90" s="6">
        <v>43373</v>
      </c>
      <c r="E90" s="2" t="s">
        <v>50</v>
      </c>
      <c r="F90" s="2" t="s">
        <v>308</v>
      </c>
      <c r="G90" s="2" t="s">
        <v>308</v>
      </c>
      <c r="H90" s="2" t="s">
        <v>308</v>
      </c>
      <c r="I90" s="2" t="s">
        <v>111</v>
      </c>
      <c r="J90" s="2" t="s">
        <v>474</v>
      </c>
      <c r="K90" s="2" t="s">
        <v>161</v>
      </c>
      <c r="L90" s="2" t="s">
        <v>457</v>
      </c>
      <c r="M90" s="2" t="s">
        <v>68</v>
      </c>
      <c r="N90" s="2" t="s">
        <v>475</v>
      </c>
      <c r="O90" s="2" t="s">
        <v>59</v>
      </c>
      <c r="P90" s="6">
        <v>43378</v>
      </c>
      <c r="Q90" s="2" t="s">
        <v>60</v>
      </c>
      <c r="R90" s="7" t="s">
        <v>496</v>
      </c>
    </row>
    <row r="91" spans="1:18" ht="45" customHeight="1">
      <c r="A91" s="2" t="s">
        <v>476</v>
      </c>
      <c r="B91" s="2" t="s">
        <v>49</v>
      </c>
      <c r="C91" s="6">
        <v>43282</v>
      </c>
      <c r="D91" s="6">
        <v>43373</v>
      </c>
      <c r="E91" s="2" t="s">
        <v>50</v>
      </c>
      <c r="F91" s="2" t="s">
        <v>283</v>
      </c>
      <c r="G91" s="2" t="s">
        <v>283</v>
      </c>
      <c r="H91" s="2" t="s">
        <v>283</v>
      </c>
      <c r="I91" s="2" t="s">
        <v>111</v>
      </c>
      <c r="J91" s="2" t="s">
        <v>377</v>
      </c>
      <c r="K91" s="2" t="s">
        <v>477</v>
      </c>
      <c r="L91" s="2" t="s">
        <v>478</v>
      </c>
      <c r="M91" s="2" t="s">
        <v>68</v>
      </c>
      <c r="N91" s="2" t="s">
        <v>479</v>
      </c>
      <c r="O91" s="2" t="s">
        <v>59</v>
      </c>
      <c r="P91" s="6">
        <v>43378</v>
      </c>
      <c r="Q91" s="2" t="s">
        <v>60</v>
      </c>
      <c r="R91" s="7" t="s">
        <v>496</v>
      </c>
    </row>
    <row r="92" spans="1:18" ht="45" customHeight="1">
      <c r="A92" s="2" t="s">
        <v>480</v>
      </c>
      <c r="B92" s="2" t="s">
        <v>49</v>
      </c>
      <c r="C92" s="6">
        <v>43282</v>
      </c>
      <c r="D92" s="6">
        <v>43373</v>
      </c>
      <c r="E92" s="2" t="s">
        <v>50</v>
      </c>
      <c r="F92" s="2" t="s">
        <v>308</v>
      </c>
      <c r="G92" s="2" t="s">
        <v>308</v>
      </c>
      <c r="H92" s="2" t="s">
        <v>308</v>
      </c>
      <c r="I92" s="2" t="s">
        <v>111</v>
      </c>
      <c r="J92" s="2" t="s">
        <v>112</v>
      </c>
      <c r="K92" s="2" t="s">
        <v>481</v>
      </c>
      <c r="L92" s="2" t="s">
        <v>482</v>
      </c>
      <c r="M92" s="2" t="s">
        <v>68</v>
      </c>
      <c r="N92" s="2" t="s">
        <v>483</v>
      </c>
      <c r="O92" s="2" t="s">
        <v>59</v>
      </c>
      <c r="P92" s="6">
        <v>43378</v>
      </c>
      <c r="Q92" s="2" t="s">
        <v>484</v>
      </c>
      <c r="R92" s="7" t="s">
        <v>496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485</v>
      </c>
    </row>
    <row r="2" ht="15">
      <c r="A2" t="s">
        <v>50</v>
      </c>
    </row>
    <row r="3" ht="15">
      <c r="A3" t="s">
        <v>486</v>
      </c>
    </row>
    <row r="4" ht="15">
      <c r="A4" t="s">
        <v>487</v>
      </c>
    </row>
    <row r="5" ht="15">
      <c r="A5" t="s">
        <v>488</v>
      </c>
    </row>
    <row r="6" ht="15">
      <c r="A6" t="s">
        <v>489</v>
      </c>
    </row>
    <row r="7" ht="15">
      <c r="A7" t="s">
        <v>490</v>
      </c>
    </row>
    <row r="8" ht="15">
      <c r="A8" t="s">
        <v>491</v>
      </c>
    </row>
    <row r="9" ht="15">
      <c r="A9" t="s">
        <v>492</v>
      </c>
    </row>
    <row r="10" ht="15">
      <c r="A10" t="s">
        <v>493</v>
      </c>
    </row>
    <row r="11" ht="15">
      <c r="A11" t="s">
        <v>494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68</v>
      </c>
    </row>
    <row r="3" ht="15">
      <c r="A3" t="s">
        <v>495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2018-11-05T19:05:11Z</dcterms:created>
  <dcterms:modified xsi:type="dcterms:W3CDTF">2018-11-05T19:11:11Z</dcterms:modified>
  <cp:category/>
  <cp:version/>
  <cp:contentType/>
  <cp:contentStatus/>
</cp:coreProperties>
</file>