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<sst xmlns="http://schemas.openxmlformats.org/spreadsheetml/2006/main" count="96" uniqueCount="81">
  <si>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</si>
  <si>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</si>
  <si>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</si>
  <si>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</si>
  <si>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</si>
  <si>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</si>
  <si>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</si>
  <si>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</si>
  <si>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</si>
  <si>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</si>
  <si>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</si>
  <si>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</si>
  <si>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</si>
  <si>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</si>
  <si>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</si>
  <si>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</si>
  <si>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</si>
  <si>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</si>
  <si>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</si>
  <si>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</si>
  <si>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</si>
  <si>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</si>
  <si>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</si>
  <si>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</si>
  <si>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</si>
  <si>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</si>
  <si>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</si>
  <si>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</si>
  <si>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</si>
  <si>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</si>
  <si>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</si>
  <si>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</si>
  <si>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</si>
  <si>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</si>
  <si>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</si>
  <si>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</si>
  <si>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</si>
  <si>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</si>
  <si>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</si>
  <si>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</si>
  <si>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</si>
  <si>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</si>
  <si>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</si>
  <si>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</si>
  <si>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</si>
  <si>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</si>
  <si>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</si>
  <si>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</si>
  <si>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</si>
  <si>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</si>
  <si>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</si>
  <si>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</si>
  <si>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</si>
  <si>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</si>
  <si>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</si>
  <si>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</si>
  <si>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</si>
  <si>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</si>
  <si>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</si>
  <si>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</si>
  <si>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</si>
  <si>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</si>
  <si>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</si>
  <si>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</si>
  <si>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</si>
  <si>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</si>
  <si>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09 de marzo del 2017</t>
  </si>
  <si>
    <t>Dirección General de Administración y Desarrollo de Personal</t>
  </si>
  <si>
    <t>Indefinido</t>
  </si>
  <si>
    <t>1er trimestre</t>
  </si>
  <si>
    <t>Establecer los ejes de colaboración institucional para efecto de dar cumplimiento a las políticas generales de transparencia y rendición de cuentas, en observancia de lo dispuesto por el artículo 191 numeral 1 fracción VI de la Constitución Política del Estado Libre y Soberano de Guerrero, para lo cual "EL CONGRESO DEL ESTADO" pondrá a la vista sus bases de datos de las nóminas del personal a su servicio, para que se realice una compulsa con la nómina de "EL GOBIERNO DEL ESTADO", que permita identificar a trabajadores y/o servidores públicos que realicen sus actividades laborales o funciones públicas en forma distinta a la de su competencia y no cumplan con su jornada laboral.</t>
  </si>
  <si>
    <t>"El Congreso del Estado" por conducto del L.C. Crisóforo Trujillo Nava, en su calidad de Encargado del Departamento de Nóminas, pondrá a la vista a "EL GOBIERNO DEL ESTADO" las bases de datos de las nóminas del personal a su servicio, para que ésta proceda a compulsar y entregar a aquella la información relevante y competente que se genere con motivo de la compulsa de las nóminas de pago del personal, con la finalidad de establecer el reordenamiento administrativo, que conforme a lo planes y programas de ambas entidades se ajusten al desarrollo del Estado y a los propios de cada institución.</t>
  </si>
  <si>
    <t xml:space="preserve">No se publica en el DOF por ser un convenio de Colaboración Administrativa? Tipo de convenio </t>
  </si>
  <si>
    <t>"Congreso del Estado"</t>
  </si>
  <si>
    <t>Magdalena</t>
  </si>
  <si>
    <t xml:space="preserve">Camacho </t>
  </si>
  <si>
    <t>Díaz</t>
  </si>
  <si>
    <t>Flor</t>
  </si>
  <si>
    <t>Añorve</t>
  </si>
  <si>
    <t>Ocampo</t>
  </si>
  <si>
    <t>SUBSECRETARÍA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</si>
</sst>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L2">
      <selection activeCell="Q8" sqref="Q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59.140625" style="0" customWidth="1"/>
    <col min="4" max="4" width="23.421875" style="0" customWidth="1"/>
    <col min="5" max="5" width="39.57421875" style="0" customWidth="1"/>
    <col min="6" max="6" width="33.7109375" style="0" customWidth="1"/>
    <col min="7" max="7" width="39.003906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5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226.5" customHeight="1">
      <c r="A8" s="4">
        <v>2017</v>
      </c>
      <c r="B8" s="7" t="s">
        <v>69</v>
      </c>
      <c r="C8" s="7"/>
      <c r="D8" s="7" t="s">
        <v>66</v>
      </c>
      <c r="E8" s="4" t="s">
        <v>67</v>
      </c>
      <c r="F8" s="4">
        <v>1</v>
      </c>
      <c r="G8" s="9" t="s">
        <v>70</v>
      </c>
      <c r="H8" s="9" t="s">
        <v>71</v>
      </c>
      <c r="I8" s="7" t="s">
        <v>66</v>
      </c>
      <c r="J8" s="4" t="s">
        <v>68</v>
      </c>
      <c r="K8" s="7"/>
      <c r="L8" s="7"/>
      <c r="M8" s="7"/>
      <c r="N8" s="8">
        <v>42899</v>
      </c>
      <c r="O8" s="12" t="s">
        <v>80</v>
      </c>
      <c r="P8" s="4">
        <v>2017</v>
      </c>
      <c r="Q8" s="8">
        <v>42899</v>
      </c>
      <c r="R8" s="9" t="s">
        <v>72</v>
      </c>
    </row>
    <row r="9" spans="1:17" ht="219" customHeight="1">
      <c r="A9" s="4"/>
      <c r="G9" s="5"/>
      <c r="H9" s="5"/>
      <c r="N9" s="6"/>
      <c r="Q9" s="6"/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74</v>
      </c>
      <c r="C4" t="s">
        <v>75</v>
      </c>
      <c r="D4" t="s">
        <v>76</v>
      </c>
      <c r="E4" t="s">
        <v>73</v>
      </c>
    </row>
    <row r="5" spans="1:5" ht="12.75">
      <c r="A5">
        <v>1</v>
      </c>
      <c r="B5" t="s">
        <v>77</v>
      </c>
      <c r="C5" t="s">
        <v>78</v>
      </c>
      <c r="D5" t="s">
        <v>79</v>
      </c>
      <c r="E5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2017-03-28T21:27:06Z</dcterms:created>
  <dcterms:modified xsi:type="dcterms:W3CDTF">2017-07-13T23:10:22Z</dcterms:modified>
  <cp:category/>
  <cp:version/>
  <cp:contentType/>
  <cp:contentStatus/>
</cp:coreProperties>
</file>