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<sst xmlns="http://schemas.openxmlformats.org/spreadsheetml/2006/main" count="69" uniqueCount="62">
  <si>
    <t>IQY</t>
  </si>
  <si>
    <t>SAV</t>
  </si>
  <si>
    <t>Otro (especificar)</t>
  </si>
  <si>
    <t>XML</t>
  </si>
  <si>
    <t>HTML</t>
  </si>
  <si>
    <t>XLS</t>
  </si>
  <si>
    <t>CSV</t>
  </si>
  <si>
    <t>36112</t>
  </si>
  <si>
    <t>TITULO</t>
  </si>
  <si>
    <t>NOMBRE CORTO</t>
  </si>
  <si>
    <t>DESCRIPCION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</si>
  <si>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</si>
  <si>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</si>
  <si>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</si>
  <si>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</si>
  <si>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</si>
  <si>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</si>
  <si>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</si>
  <si>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</si>
  <si>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</si>
  <si>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</si>
  <si>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</si>
  <si>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</si>
  <si>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</si>
  <si>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</si>
  <si>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</si>
  <si>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</si>
  <si>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</si>
  <si>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</si>
  <si>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</si>
  <si>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</si>
  <si>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</si>
  <si>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</si>
  <si>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</si>
  <si>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</si>
  <si>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</si>
  <si>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</si>
  <si>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</si>
  <si>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</si>
  <si>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</si>
  <si>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</si>
  <si>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</si>
  <si>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</si>
  <si>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</si>
  <si>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</si>
  <si>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</si>
  <si>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</si>
  <si>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</si>
  <si>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</si>
  <si>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</si>
  <si>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</si>
  <si>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</si>
  <si>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</si>
  <si>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</si>
  <si>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Abril junio</t>
  </si>
  <si>
    <t>Informe Anual</t>
  </si>
  <si>
    <t>Informe Anual de Solicitudes de Información entregadas al ITAIGRO</t>
  </si>
  <si>
    <t>http://i.guerrero.gob.mx/uploads/2016/08/Sefina-Guerrero-Informe-Anual-2016.pdf</t>
  </si>
  <si>
    <t>El informe se presenta de forma anual, con fundamento en el Artículo 33 de la Ley Número 207 de Transparencia y Acceso a la Información Pública del Estado de Guerrero. En el segundo trimestre del ejercicio 2017 no se generaron nuevas estadísticas.</t>
  </si>
  <si>
    <t>http://i.guerrero.gob.mx/uploads/2016/12/Ley-207-de-Transparencia-y-Acceso-a-la-Informacion-Publica-Guerrero.pdf</t>
  </si>
  <si>
    <t>Total de Solicitudes 212</t>
  </si>
  <si>
    <t>Abril 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</si>
</sst>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Sefina-Guerrero-Informe-Anual-2016.pdf" TargetMode="External" /><Relationship Id="rId2" Type="http://schemas.openxmlformats.org/officeDocument/2006/relationships/hyperlink" Target="http://i.guerrero.gob.mx/uploads/2016/12/Ley-207-de-Transparencia-y-Acceso-a-la-Informacion-Publica-Guerr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19.140625" style="0" customWidth="1"/>
    <col min="2" max="2" width="40.8515625" style="0" customWidth="1"/>
    <col min="3" max="3" width="67.281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6.00390625" style="0" customWidth="1"/>
    <col min="15" max="15" width="27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16.25" customHeight="1">
      <c r="A8">
        <v>2017</v>
      </c>
      <c r="B8" t="s">
        <v>56</v>
      </c>
      <c r="C8" s="3" t="s">
        <v>54</v>
      </c>
      <c r="D8" s="3" t="s">
        <v>61</v>
      </c>
      <c r="E8" s="3" t="s">
        <v>55</v>
      </c>
      <c r="F8" t="s">
        <v>60</v>
      </c>
      <c r="G8" s="6" t="s">
        <v>59</v>
      </c>
      <c r="I8" s="6" t="s">
        <v>57</v>
      </c>
      <c r="K8" s="4">
        <v>42968</v>
      </c>
      <c r="L8" s="3" t="s">
        <v>53</v>
      </c>
      <c r="M8">
        <v>2017</v>
      </c>
      <c r="N8" s="4">
        <v>42968</v>
      </c>
      <c r="O8" s="5" t="s">
        <v>58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i.guerrero.gob.mx/uploads/2016/08/Sefina-Guerrero-Informe-Anual-2016.pdf"/>
    <hyperlink ref="G8" r:id="rId2" display="http://i.guerrero.gob.mx/uploads/2016/12/Ley-207-de-Transparencia-y-Acceso-a-la-Informacion-Publica-Guerrer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2017-08-21T19:39:08Z</dcterms:created>
  <dcterms:modified xsi:type="dcterms:W3CDTF">2017-08-22T20:21:23Z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