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<sst xmlns="http://schemas.openxmlformats.org/spreadsheetml/2006/main" count="276" uniqueCount="232">
  <si>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</si>
  <si>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</si>
  <si>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</si>
  <si>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</si>
  <si>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</si>
  <si>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</si>
  <si>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</si>
  <si>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</si>
  <si>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</si>
  <si>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</si>
  <si>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</si>
  <si>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</si>
  <si>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</si>
  <si>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</si>
  <si>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</si>
  <si>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</si>
  <si>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</si>
  <si>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</si>
  <si>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</si>
  <si>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</si>
  <si>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</si>
  <si>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</si>
  <si>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</si>
  <si>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</si>
  <si>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</si>
  <si>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</si>
  <si>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</si>
  <si>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</si>
  <si>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</si>
  <si>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</si>
  <si>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</si>
  <si>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</si>
  <si>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</si>
  <si>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</si>
  <si>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</si>
  <si>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</si>
  <si>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</si>
  <si>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</si>
  <si>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</si>
  <si>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</si>
  <si>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</si>
  <si>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</si>
  <si>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</si>
  <si>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</si>
  <si>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</si>
  <si>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</si>
  <si>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</si>
  <si>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</si>
  <si>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</si>
  <si>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</si>
  <si>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</si>
  <si>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</si>
  <si>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</si>
  <si>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</si>
  <si>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</si>
  <si>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</si>
  <si>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</si>
  <si>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</si>
  <si>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</si>
  <si>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</si>
  <si>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</si>
  <si>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</si>
  <si>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</si>
  <si>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</si>
  <si>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</si>
  <si>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</si>
  <si>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</si>
  <si>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</si>
  <si>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</si>
  <si>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</si>
  <si>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</si>
  <si>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</si>
  <si>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</si>
  <si>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</si>
  <si>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</si>
  <si>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</si>
  <si>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</si>
  <si>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</si>
  <si>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</si>
  <si>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</si>
  <si>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</si>
  <si>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</si>
  <si>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</si>
  <si>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</si>
  <si>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</si>
  <si>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</si>
  <si>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</si>
  <si>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</si>
  <si>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</si>
  <si>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</si>
  <si>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</si>
  <si>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</si>
  <si>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</si>
  <si>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</si>
  <si>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</si>
  <si>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</si>
  <si>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</si>
  <si>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</si>
  <si>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</si>
  <si>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31258</t>
  </si>
  <si>
    <t>TITULO</t>
  </si>
  <si>
    <t>NOMBRE CORTO</t>
  </si>
  <si>
    <t>DESCRIPCION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</si>
  <si>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</si>
  <si>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</si>
  <si>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</si>
  <si>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</si>
  <si>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</si>
  <si>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</si>
  <si>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</si>
  <si>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</si>
  <si>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</si>
  <si>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</si>
  <si>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</si>
  <si>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</si>
  <si>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</si>
  <si>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</si>
  <si>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</si>
  <si>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</si>
  <si>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</si>
  <si>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</si>
  <si>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</si>
  <si>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</si>
  <si>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</si>
  <si>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</si>
  <si>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</si>
  <si>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</si>
  <si>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</si>
  <si>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</si>
  <si>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</si>
  <si>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</si>
  <si>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</si>
  <si>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</si>
  <si>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</si>
  <si>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</si>
  <si>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</si>
  <si>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</si>
  <si>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</si>
  <si>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</si>
  <si>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</si>
  <si>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</si>
  <si>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</si>
  <si>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</si>
  <si>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</si>
  <si>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</si>
  <si>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</si>
  <si>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</si>
  <si>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</si>
  <si>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</si>
  <si>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</si>
  <si>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</si>
  <si>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</si>
  <si>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</si>
  <si>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</si>
  <si>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</si>
  <si>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</si>
  <si>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</si>
  <si>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</si>
  <si>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</si>
  <si>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</si>
  <si>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</si>
  <si>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</si>
  <si>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</si>
  <si>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</si>
  <si>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</si>
  <si>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</si>
  <si>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</si>
  <si>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</si>
  <si>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</si>
  <si>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</si>
  <si>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</si>
  <si>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</si>
  <si>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</si>
  <si>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</si>
  <si>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</si>
  <si>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</si>
  <si>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</si>
  <si>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</si>
  <si>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</si>
  <si>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</si>
  <si>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</si>
  <si>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</si>
  <si>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</si>
  <si>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</si>
  <si>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</si>
  <si>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</si>
  <si>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</si>
  <si>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</si>
  <si>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</si>
  <si>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</si>
  <si>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</si>
  <si>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</si>
  <si>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</si>
  <si>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</si>
  <si>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</si>
  <si>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</si>
  <si>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</si>
  <si>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</si>
  <si>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</si>
  <si>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</si>
  <si>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</si>
  <si>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</si>
  <si>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</si>
  <si>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</si>
  <si>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</si>
  <si>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</si>
  <si>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Ponte al Corriente</t>
  </si>
  <si>
    <t>Estatal</t>
  </si>
  <si>
    <t>Propietarios de vehículos particulares</t>
  </si>
  <si>
    <t>Subsecretaría de Ingresos</t>
  </si>
  <si>
    <t>Chilpancingo de los Bravo</t>
  </si>
  <si>
    <t>Colonia Centro</t>
  </si>
  <si>
    <t>Chilpancingo</t>
  </si>
  <si>
    <t>Lunes a viernes 9:00 a 15:00 horas</t>
  </si>
  <si>
    <t>Primer Trimestre</t>
  </si>
  <si>
    <t>No dato</t>
  </si>
  <si>
    <t>Autorización</t>
  </si>
  <si>
    <t>Cuatrimestral</t>
  </si>
  <si>
    <t>Dirección General de Recaudación</t>
  </si>
  <si>
    <t>Jorge Humberto</t>
  </si>
  <si>
    <t>Jiménez</t>
  </si>
  <si>
    <t>jorge.arrietaj@hotmail.com</t>
  </si>
  <si>
    <t>Secretaría de Finanzas y Administración</t>
  </si>
  <si>
    <t>16 de Septiembre esquina Ignacio Zaragoza</t>
  </si>
  <si>
    <t>s/n</t>
  </si>
  <si>
    <t>Arrieta y</t>
  </si>
  <si>
    <t>Como parte de los Compromisos para la Estabilidad y el Desarrollo de Guerrero, la Secretaría de Finanzas y Administración del estado, dio a conocer el otorgamiento de descuentos en diferentes contribuciones para regularizar los vehículos del servicio particular.</t>
  </si>
  <si>
    <t>Se otorgarán estímulos de un 100 por ciento de descuento del impuesto sobre tenencia y sus accesorios de los años 2016 y anteriores hasta 2013.</t>
  </si>
  <si>
    <t>Todos los municipios del estado de Guerrero.</t>
  </si>
  <si>
    <t xml:space="preserve">Se otorga hasta el 100 por ciento de descuento en pago del impuesto de la Tenencia si están al corriente hasta el 2016, a vehículos con valor de hasta 250 mil pesos sin IVA. </t>
  </si>
  <si>
    <t>Recepción y revisión de los documentos. Autorización del trámite y recepción del pago. Revisión en el sistema y base de datos. Validación y entrega de los nuevos documentos, que incluyen placas y holograma correspondiente al año que se paga.</t>
  </si>
  <si>
    <t xml:space="preserve">Ayudar a la economía de los propietarios de vehículos y regularizar el padrón vehicular.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</si>
</sst>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rge.arrietaj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K2">
      <selection activeCell="AS8" sqref="AS8"/>
    </sheetView>
  </sheetViews>
  <sheetFormatPr defaultColWidth="9.140625" defaultRowHeight="12.75"/>
  <cols>
    <col min="1" max="2" width="19.57421875" style="0" customWidth="1"/>
    <col min="3" max="3" width="153.140625" style="0" customWidth="1"/>
    <col min="4" max="4" width="28.8515625" style="0" customWidth="1"/>
    <col min="5" max="5" width="28.7109375" style="0" customWidth="1"/>
    <col min="6" max="6" width="34.7109375" style="0" customWidth="1"/>
    <col min="7" max="7" width="35.7109375" style="0" customWidth="1"/>
    <col min="8" max="8" width="23.28125" style="0" customWidth="1"/>
    <col min="9" max="9" width="23.140625" style="0" customWidth="1"/>
    <col min="10" max="10" width="21.8515625" style="0" customWidth="1"/>
    <col min="11" max="11" width="33.8515625" style="0" customWidth="1"/>
    <col min="12" max="12" width="24.57421875" style="0" customWidth="1"/>
    <col min="13" max="13" width="22.7109375" style="0" customWidth="1"/>
    <col min="14" max="14" width="24.7109375" style="0" customWidth="1"/>
    <col min="15" max="15" width="22.421875" style="0" customWidth="1"/>
    <col min="16" max="16" width="24.00390625" style="0" customWidth="1"/>
    <col min="17" max="17" width="23.28125" style="0" customWidth="1"/>
    <col min="18" max="18" width="21.8515625" style="0" customWidth="1"/>
    <col min="19" max="19" width="22.421875" style="0" customWidth="1"/>
    <col min="20" max="20" width="25.421875" style="0" customWidth="1"/>
    <col min="21" max="21" width="20.00390625" style="0" customWidth="1"/>
    <col min="22" max="22" width="19.7109375" style="0" customWidth="1"/>
    <col min="23" max="23" width="20.140625" style="0" customWidth="1"/>
    <col min="24" max="24" width="21.7109375" style="0" customWidth="1"/>
    <col min="25" max="25" width="23.57421875" style="0" customWidth="1"/>
    <col min="26" max="26" width="21.140625" style="0" customWidth="1"/>
    <col min="27" max="27" width="16.57421875" style="0" customWidth="1"/>
    <col min="28" max="28" width="23.57421875" style="0" customWidth="1"/>
    <col min="29" max="29" width="25.140625" style="0" customWidth="1"/>
    <col min="30" max="30" width="22.57421875" style="0" customWidth="1"/>
    <col min="31" max="31" width="23.57421875" style="0" customWidth="1"/>
    <col min="32" max="32" width="17.421875" style="0" customWidth="1"/>
    <col min="33" max="33" width="25.28125" style="0" customWidth="1"/>
    <col min="34" max="34" width="28.421875" style="0" customWidth="1"/>
    <col min="35" max="35" width="26.8515625" style="0" customWidth="1"/>
    <col min="36" max="36" width="29.421875" style="0" customWidth="1"/>
    <col min="37" max="37" width="20.8515625" style="0" customWidth="1"/>
    <col min="38" max="38" width="22.00390625" style="0" customWidth="1"/>
    <col min="39" max="39" width="26.140625" style="0" customWidth="1"/>
    <col min="40" max="40" width="29.28125" style="0" customWidth="1"/>
    <col min="41" max="41" width="25.57421875" style="0" customWidth="1"/>
    <col min="42" max="42" width="35.421875" style="0" customWidth="1"/>
    <col min="43" max="43" width="14.7109375" style="0" customWidth="1"/>
    <col min="44" max="44" width="22.7109375" style="0" customWidth="1"/>
    <col min="45" max="45" width="20.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6" t="s">
        <v>160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12.75">
      <c r="A8">
        <v>2017</v>
      </c>
      <c r="B8" t="s">
        <v>214</v>
      </c>
      <c r="C8" t="s">
        <v>206</v>
      </c>
      <c r="D8">
        <v>0</v>
      </c>
      <c r="E8" t="s">
        <v>215</v>
      </c>
      <c r="F8" t="s">
        <v>216</v>
      </c>
      <c r="G8" t="s">
        <v>226</v>
      </c>
      <c r="H8" t="s">
        <v>227</v>
      </c>
      <c r="I8" s="3">
        <v>42762</v>
      </c>
      <c r="J8" s="3">
        <v>42853</v>
      </c>
      <c r="K8" t="s">
        <v>231</v>
      </c>
      <c r="L8" t="s">
        <v>207</v>
      </c>
      <c r="M8" t="s">
        <v>228</v>
      </c>
      <c r="N8" t="s">
        <v>229</v>
      </c>
      <c r="O8" t="s">
        <v>208</v>
      </c>
      <c r="P8" t="s">
        <v>230</v>
      </c>
      <c r="Q8" t="s">
        <v>1</v>
      </c>
      <c r="R8">
        <v>0</v>
      </c>
      <c r="S8" t="s">
        <v>217</v>
      </c>
      <c r="T8" t="s">
        <v>222</v>
      </c>
      <c r="U8" t="s">
        <v>219</v>
      </c>
      <c r="V8" t="s">
        <v>225</v>
      </c>
      <c r="W8" t="s">
        <v>220</v>
      </c>
      <c r="X8" s="4" t="s">
        <v>221</v>
      </c>
      <c r="Y8" t="s">
        <v>218</v>
      </c>
      <c r="Z8" t="s">
        <v>23</v>
      </c>
      <c r="AA8" t="s">
        <v>223</v>
      </c>
      <c r="AB8" t="s">
        <v>224</v>
      </c>
      <c r="AC8" t="s">
        <v>224</v>
      </c>
      <c r="AD8" t="s">
        <v>41</v>
      </c>
      <c r="AE8" t="s">
        <v>211</v>
      </c>
      <c r="AF8">
        <v>1</v>
      </c>
      <c r="AG8" t="s">
        <v>212</v>
      </c>
      <c r="AH8">
        <v>29</v>
      </c>
      <c r="AI8" t="s">
        <v>210</v>
      </c>
      <c r="AJ8">
        <v>12</v>
      </c>
      <c r="AK8" t="s">
        <v>75</v>
      </c>
      <c r="AL8">
        <v>39000</v>
      </c>
      <c r="AM8" s="5">
        <v>7474719117</v>
      </c>
      <c r="AN8" t="s">
        <v>213</v>
      </c>
      <c r="AO8" s="3">
        <v>42867</v>
      </c>
      <c r="AP8" t="s">
        <v>209</v>
      </c>
      <c r="AQ8">
        <v>2017</v>
      </c>
      <c r="AR8" s="3">
        <v>42867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jorge.arrietaj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Delegacionafuera</cp:lastModifiedBy>
  <dcterms:created xsi:type="dcterms:W3CDTF">2017-03-28T21:56:21Z</dcterms:created>
  <dcterms:modified xsi:type="dcterms:W3CDTF">2017-05-12T21:57:39Z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