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<sst xmlns="http://schemas.openxmlformats.org/spreadsheetml/2006/main" count="1412" uniqueCount="537">
  <si>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</si>
  <si>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</si>
  <si>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</si>
  <si>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</si>
  <si>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</si>
  <si>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</si>
  <si>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</si>
  <si>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</si>
  <si>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</si>
  <si>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</si>
  <si>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</si>
  <si>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</si>
  <si>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</si>
  <si>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</si>
  <si>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</si>
  <si>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</si>
  <si>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</si>
  <si>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</si>
  <si>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</si>
  <si>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</si>
  <si>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</si>
  <si>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</si>
  <si>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</si>
  <si>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</si>
  <si>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</si>
  <si>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</si>
  <si>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</si>
  <si>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</si>
  <si>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</si>
  <si>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</si>
  <si>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</si>
  <si>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</si>
  <si>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</si>
  <si>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</si>
  <si>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</si>
  <si>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</si>
  <si>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</si>
  <si>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</si>
  <si>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zNikA7wKDUY=</t>
  </si>
  <si>
    <t>2018</t>
  </si>
  <si>
    <t>01/10/2018</t>
  </si>
  <si>
    <t>31/12/2018</t>
  </si>
  <si>
    <t>Acuerdo</t>
  </si>
  <si>
    <t>Acuerdo por el que se establece el Código de Ética, al que deberán sujetarse los servidores de la administración pública centralizada y paraestatal del Estado de Guerrero</t>
  </si>
  <si>
    <t>20/05/1981</t>
  </si>
  <si>
    <t>http://i.guerrero.gob.mx/uploads/2016/05/ACODIGOETICASPUB16-1.pdf</t>
  </si>
  <si>
    <t>Unidad de Asuntos Jurídicos</t>
  </si>
  <si>
    <t>La Secretaría de Finanzas reporta que durante el cuarto trimestre del ejercicio 2018 no se modificó el marco jurídico. Por ello se presenta la información vigente.</t>
  </si>
  <si>
    <t>6L9t9gXdTUo=</t>
  </si>
  <si>
    <t>Tratado internacional</t>
  </si>
  <si>
    <t>Pacto Internacional de Derechos Civiles y Políticos</t>
  </si>
  <si>
    <t>05/02/2017</t>
  </si>
  <si>
    <t>15/09/2017</t>
  </si>
  <si>
    <t>http://www.ordenjuridico.gob.mx/TratInt/Derechos%20Humanos/D47.pdf</t>
  </si>
  <si>
    <t>Este Tratado Internacional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</si>
  <si>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22rS2Ly39Qc=</t>
  </si>
  <si>
    <t>Constitución Política de los Estados Unidos Mexicanos</t>
  </si>
  <si>
    <t>31/12/2008</t>
  </si>
  <si>
    <t>18/07/2016</t>
  </si>
  <si>
    <t>http://www.diputados.gob.mx/LeyesBiblio/pdf/1_150917.pdf</t>
  </si>
  <si>
    <t>dlGLfhqfs1c=</t>
  </si>
  <si>
    <t>Ley General</t>
  </si>
  <si>
    <t>Ley General de Contabilidad Gubernamental</t>
  </si>
  <si>
    <t>04/05/2015</t>
  </si>
  <si>
    <t>http://www.diputados.gob.mx/LeyesBiblio/pdf/LGCG_300118.pdf</t>
  </si>
  <si>
    <t>L5RXf1Uy8lg=</t>
  </si>
  <si>
    <t>Ley General de Transparencia y Acceso a la Información Pública</t>
  </si>
  <si>
    <t>26/01/2017</t>
  </si>
  <si>
    <t>http://www.diputados.gob.mx/LeyesBiblio/pdf/LGTAIP.pdf</t>
  </si>
  <si>
    <t>Esta Ley General de Transparencia y Acceso a la Información Pública,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</si>
  <si>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ZeWSCFw9nak=</t>
  </si>
  <si>
    <t>Ley General de Protección de Datos Personales en Posesión de Sujetos Obligados</t>
  </si>
  <si>
    <t>http://www.diputados.gob.mx/LeyesBiblio/pdf/LGPDPPSO.pdf</t>
  </si>
  <si>
    <t>Esta Ley General de Protección de Datos Personales en Posesión de Sujetos Obligados ,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</si>
  <si>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ZYcUUpsKDpg=</t>
  </si>
  <si>
    <t>Ley General del Sistema Nacional Anticorrupción</t>
  </si>
  <si>
    <t>http://www.diputados.gob.mx/LeyesBiblio/pdf/LGSNA.pdf</t>
  </si>
  <si>
    <t>Esta Ley General del Sistema Nacional Anticorrupción,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</si>
  <si>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Tg4FeTCMI60=</t>
  </si>
  <si>
    <t>Ley General de Responsabilidades Administrativas</t>
  </si>
  <si>
    <t>30/03/2006</t>
  </si>
  <si>
    <t>30/12/2015</t>
  </si>
  <si>
    <t>http://www.diputados.gob.mx/LeyesBiblio/pdf/LGRA.pdf</t>
  </si>
  <si>
    <t>Esta Ley General,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</si>
  <si>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S3nI239uQ/4=</t>
  </si>
  <si>
    <t>Ley Federal</t>
  </si>
  <si>
    <t>Ley Federal de Presupuesto y Responsabilidad Hacendaria</t>
  </si>
  <si>
    <t>27/04/2016</t>
  </si>
  <si>
    <t>http://www.diputados.gob.mx/LeyesBiblio/pdf/LFPRH_301215.pdf</t>
  </si>
  <si>
    <t>jebuech4n+M=</t>
  </si>
  <si>
    <t>Ley de Disciplina Financiera de las Entidades Federativas y los Municipios</t>
  </si>
  <si>
    <t>04/01/2000</t>
  </si>
  <si>
    <t>10/11/2014</t>
  </si>
  <si>
    <t>http://www.diputados.gob.mx/LeyesBiblio/pdf/LDFEFM_300118.pdf</t>
  </si>
  <si>
    <t>Esta Ley de Disciplina Financiera de las Entidades Federativas y los Municipios,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</si>
  <si>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8hqctG2ezaM=</t>
  </si>
  <si>
    <t>Ley de Adquisiciones, Arrendamientos y Servicios del Sector Público</t>
  </si>
  <si>
    <t>http://www.diputados.gob.mx/LeyesBiblio/pdf/14_101114.pdf</t>
  </si>
  <si>
    <t>+AF43k/m+Jw=</t>
  </si>
  <si>
    <t>Ley de Fiscalización y Rendición de Cuentas de la Federación</t>
  </si>
  <si>
    <t>27/08/2032</t>
  </si>
  <si>
    <t>13/06/2014</t>
  </si>
  <si>
    <t>http://www.diputados.gob.mx/LeyesBiblio/pdf/LFRCF.pdf</t>
  </si>
  <si>
    <t>Esta Ley de Fiscalización y Rendición de Cuentas de la Federación,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</si>
  <si>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vWzerIcrWRQ=</t>
  </si>
  <si>
    <t>Ley General de Títulos y Operaciones de Crédito.</t>
  </si>
  <si>
    <t>04/08/2034</t>
  </si>
  <si>
    <t>14/03/2016</t>
  </si>
  <si>
    <t>http://www.diputados.gob.mx/LeyesBiblio/pdf/145_130614.pdf</t>
  </si>
  <si>
    <t>u7XeJLSy5r4=</t>
  </si>
  <si>
    <t>Ley General de Sociedades Mercantiles.</t>
  </si>
  <si>
    <t>31/12/1976</t>
  </si>
  <si>
    <t>http://www.diputados.gob.mx/LeyesBiblio/pdf/144_240118.pdf</t>
  </si>
  <si>
    <t>Spgds8+mf5g=</t>
  </si>
  <si>
    <t>Ley General de Deuda Pública.</t>
  </si>
  <si>
    <t>30/12/1980</t>
  </si>
  <si>
    <t>15/11/2016</t>
  </si>
  <si>
    <t>http://www.diputados.gob.mx/LeyesBiblio/pdf/136_300118.pdf</t>
  </si>
  <si>
    <t>wyrQqyG/f4c=</t>
  </si>
  <si>
    <t>Ley del Impuesto Especial sobre Producción y Servicios.</t>
  </si>
  <si>
    <t>31/12/1981</t>
  </si>
  <si>
    <t>07/12/2016</t>
  </si>
  <si>
    <t>http://www.diputados.gob.mx/LeyesBiblio/pdf/78_291217.pdf</t>
  </si>
  <si>
    <t>dKa8RHbEdpM=</t>
  </si>
  <si>
    <t>Ley Federal de Derechos.</t>
  </si>
  <si>
    <t>14/01/1985</t>
  </si>
  <si>
    <t>10/01/2014</t>
  </si>
  <si>
    <t>http://www.diputados.gob.mx/LeyesBiblio/pdf/107_221217.pdf</t>
  </si>
  <si>
    <t>Z+jUGWX4gbs=</t>
  </si>
  <si>
    <t>Ley General de Organizaciones y Actividades Auxiliares del Crédito.</t>
  </si>
  <si>
    <t>18/07/1990</t>
  </si>
  <si>
    <t>17/06/2016</t>
  </si>
  <si>
    <t>http://www.diputados.gob.mx/LeyesBiblio/pdf/139_090318.pdf</t>
  </si>
  <si>
    <t>JbJBivx/wTY=</t>
  </si>
  <si>
    <t>Ley de Instituciones de Crédito.</t>
  </si>
  <si>
    <t>23/12/1993</t>
  </si>
  <si>
    <t>http://www.diputados.gob.mx/LeyesBiblio/pdf/43_090318.pdf</t>
  </si>
  <si>
    <t>16jFGRfaQV8=</t>
  </si>
  <si>
    <t>Ley del Banco de México.</t>
  </si>
  <si>
    <t>27/12/1993</t>
  </si>
  <si>
    <t>http://www.diputados.gob.mx/LeyesBiblio/pdf/74.pdf</t>
  </si>
  <si>
    <t>eH8xrhhoIZ0=</t>
  </si>
  <si>
    <t>Ley de Inversión Extranjera.</t>
  </si>
  <si>
    <t>03/08/1994</t>
  </si>
  <si>
    <t>13/08/2009</t>
  </si>
  <si>
    <t>http://www.diputados.gob.mx/LeyesBiblio/pdf/44_260617.pdf</t>
  </si>
  <si>
    <t>Ley de Inversión Extranjera,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</si>
  <si>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FOr4+OwqFdY=</t>
  </si>
  <si>
    <t>Ley General de Sociedades Cooperativas.</t>
  </si>
  <si>
    <t>04/08/1994</t>
  </si>
  <si>
    <t>http://www.diputados.gob.mx/LeyesBiblio/pdf/143_190118.pdf</t>
  </si>
  <si>
    <t>VKnGfuh8Owg=</t>
  </si>
  <si>
    <t>Ley Federal de Procedimiento Administrativo</t>
  </si>
  <si>
    <t>28/04/1995</t>
  </si>
  <si>
    <t>http://www.diputados.gob.mx/LeyesBiblio/pdf/112_020517.pdf</t>
  </si>
  <si>
    <t>Ley Federal de Procedimiento Administrativo,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</si>
  <si>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RocoBJBvSZs=</t>
  </si>
  <si>
    <t>Ley de la Comisión Nacional Bancaria y de Valores.</t>
  </si>
  <si>
    <t>15/12/1995</t>
  </si>
  <si>
    <t>17/12/2015</t>
  </si>
  <si>
    <t>http://www.diputados.gob.mx/LeyesBiblio/pdf/46_090318.pdf</t>
  </si>
  <si>
    <t>ahNcKbFwgrM=</t>
  </si>
  <si>
    <t>Ley del Servicio de Administración Tributaria.</t>
  </si>
  <si>
    <t>09/12/2013</t>
  </si>
  <si>
    <t>http://www.diputados.gob.mx/LeyesBiblio/pdf/93_171215.pdf</t>
  </si>
  <si>
    <t>2INxdJj2BPM=</t>
  </si>
  <si>
    <t>Ley Aduanera.</t>
  </si>
  <si>
    <t>23/05/1996</t>
  </si>
  <si>
    <t>http://www.diputados.gob.mx/LeyesBiblio/pdf/12_270117.pdf</t>
  </si>
  <si>
    <t>9vQUygYaIVk=</t>
  </si>
  <si>
    <t>Ley de los Sistemas de Ahorro para el Retiro.</t>
  </si>
  <si>
    <t>30/12/1996</t>
  </si>
  <si>
    <t>30/11/2016</t>
  </si>
  <si>
    <t>http://www.diputados.gob.mx/LeyesBiblio/pdf/52.pdf</t>
  </si>
  <si>
    <t>23sMsOL/xGI=</t>
  </si>
  <si>
    <t>Ley Federal del Impuesto sobre Automóviles Nuevos. Cantidades actualizadas por Resolución Miscelánea Fiscal 13 de enero de 2016.</t>
  </si>
  <si>
    <t>18/01/1999</t>
  </si>
  <si>
    <t>http://www.diputados.gob.mx/LeyesBiblio/pdf/123_190118.pdf</t>
  </si>
  <si>
    <t>eA9y9TALajQ=</t>
  </si>
  <si>
    <t>Ley de Protección y Defensa al Usuario de Servicios Financieros.</t>
  </si>
  <si>
    <t>19/01/1999</t>
  </si>
  <si>
    <t>http://www.diputados.gob.mx/LeyesBiblio/pdf/64_090318.pdf</t>
  </si>
  <si>
    <t>GZxm/Utpmuc=</t>
  </si>
  <si>
    <t>Ley de Protección al Ahorro Bancario.</t>
  </si>
  <si>
    <t>29/12/2000</t>
  </si>
  <si>
    <t>28/04/2014</t>
  </si>
  <si>
    <t>http://www.diputados.gob.mx/LeyesBiblio/pdf/62.pdf</t>
  </si>
  <si>
    <t>toRD9FhPbx0=</t>
  </si>
  <si>
    <t>Ley que crea Fideicomiso que Administrará el Fondo para el Fortalecimiento de Sociedades y Cooperativas de Ahorro y Préstamo de Apoyo a sus Ahorradores.</t>
  </si>
  <si>
    <t>04/06/2001</t>
  </si>
  <si>
    <t>http://www.diputados.gob.mx/LeyesBiblio/pdf/190_280414.pdf</t>
  </si>
  <si>
    <t>6q9LlgefNqM=</t>
  </si>
  <si>
    <t>Ley de Fondos de Inversión.</t>
  </si>
  <si>
    <t>http://www.diputados.gob.mx/LeyesBiblio/pdf/69_130614.pdf</t>
  </si>
  <si>
    <t>5IcstGftXac=</t>
  </si>
  <si>
    <t>Ley del Ahorro y Crédito Popular.</t>
  </si>
  <si>
    <t>27/12/1978</t>
  </si>
  <si>
    <t>http://www.diputados.gob.mx/LeyesBiblio/pdf/17.pdf</t>
  </si>
  <si>
    <t>W1C4KTo3Iko=</t>
  </si>
  <si>
    <t>Ley de Coordinación Fiscal</t>
  </si>
  <si>
    <t>15/01/2002</t>
  </si>
  <si>
    <t>http://www.diputados.gob.mx/LeyesBiblio/pdf/31_300118.pdf</t>
  </si>
  <si>
    <t>9Ssuc5AMK+k=</t>
  </si>
  <si>
    <t>Ley para Regular las Sociedades de Información Crediticia.</t>
  </si>
  <si>
    <t>15/02/2002</t>
  </si>
  <si>
    <t>http://www.diputados.gob.mx/LeyesBiblio/pdf/237_090318.pdf</t>
  </si>
  <si>
    <t>6pR+BpEn2FM=</t>
  </si>
  <si>
    <t>Lineamientos</t>
  </si>
  <si>
    <t>ACUERDO mediante el cual se aprueban los Lineamientos Generales de Protección de Datos Personales para el Sector Público.</t>
  </si>
  <si>
    <t>19/12/2017</t>
  </si>
  <si>
    <t>http://dof.gob.mx/nota_detalle.php?codigo=5511540&amp;fecha=26/01/2018</t>
  </si>
  <si>
    <t>ACUERDO mediante el cual se aprueban los Lineamientos Generales de Protección de Datos Personales para el Sector Público,no tiene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</si>
  <si>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Lbyi8/214TA=</t>
  </si>
  <si>
    <t>ACUERDO mediante el cual se aprueba reformar los artículos 2, fracciones II, III, V, VI, IX, X, XII, XIII, XIV, XV y XVI; 4; 6; 9, fracciones II, incisos A y B y XII; 11, fracción III; 12, apartado A, fracción III y apartado C, fracción II y 13 de los Lineamientos Generales para que el Instituto Nacional de Transparencia, Acceso a la Información y Protección de Datos Personales ejerza la facultad de atracción.</t>
  </si>
  <si>
    <t>http://dof.gob.mx/nota_detalle.php?codigo=5511541&amp;fecha=26/01/2018</t>
  </si>
  <si>
    <t>ACUERDO mediante el cual se aprueba reformar los artículos 2, fracciones II, III, V, VI, IX, X, XII, XIII, XIV, XV y XVI; 4; 6; 9, fracciones II, incisos A y B y XII; 11, fracción III; 12, apartado A, fracción III y apartado C, fracción II y 13 de los Lineamientos Generales para que el Instituto Nacional de Transparencia, Acceso a la Información y Protección de Datos Personales ejerza la facultad de atracción, no tiene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</si>
  <si>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sHFzImFC9nI=</t>
  </si>
  <si>
    <t>ACUERDO mediante el cual se aprueba el Programa Nacional de Protección de Datos Personales.</t>
  </si>
  <si>
    <t>29/07/2016</t>
  </si>
  <si>
    <t>http://dof.gob.mx/nota_detalle.php?codigo=5511542&amp;fecha=26/01/2018</t>
  </si>
  <si>
    <t>ACUERDO mediante el cual se aprueba el Programa Nacional de Protección de Datos Personales,no tiene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</si>
  <si>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ijJlLc+5eZc=</t>
  </si>
  <si>
    <t>Lineamientos generales en materia de clasificación y desclasificación de la información, así como para la elaboración de versiones públicas por el Consejo Nacional del SNT</t>
  </si>
  <si>
    <t>15/04/2016</t>
  </si>
  <si>
    <t>http://www.dof.gob.mx/nota_detalle.php?codigo=5446230&amp;fecha=29/07/2016</t>
  </si>
  <si>
    <t>Los Lineamientos generales en materia de clasificación y desclasificación de la información, así como para la elaboración de versiones públicas por el Consejo Nacional del SNT, 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</si>
  <si>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J6Sx7TILPzY=</t>
  </si>
  <si>
    <t>Lineamientos para determinar los catálogos y publicación de información de interés público; y para la emisión y evaluación de políticas de transparencia proactiva públicas por el Consejo Nacional del SNT 15 de abril de 2016.</t>
  </si>
  <si>
    <t>04/05/2016</t>
  </si>
  <si>
    <t>https://www.gob.mx/cms/uploads/attachment/file/85425/LINEAMIENTOS_PARA_DETERMINAR_LOS_CATALOGOS_Y_PUBLICACION_DE_INFORMACION_DE_INTERES_PUBLICO__Y_PARA_LA_EMISION_Y_EVALUACION_DE_POLITICAS_DE_TRANSPARENCIA_PROACTIVA.pdf</t>
  </si>
  <si>
    <t>Los Lineamientos para determinar los catálogos y publicación de información de interés público; y para la emisión y evaluación de políticas de transparencia proactiva públicas por el Consejo Nacional del SNT 15 de abril de 2016., sólo tiene fecha de publicación hasta el momento no ha tenido no ha tenido ninguna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</si>
  <si>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EcpIRVZIbZw=</t>
  </si>
  <si>
    <t>Lineamientos para la implementación y operación de la Plataforma Nacional de Transparencia por el Consejo Nacional del SNT 04 de mayo de 2016</t>
  </si>
  <si>
    <t>http://www.dof.gob.mx/nota_detalle.php?codigo=5436059&amp;fecha=04/05/2016</t>
  </si>
  <si>
    <t>Lineamientos para la implementación y operación de la Plataforma Nacional de Transparencia por el Consejo Nacional del SNT 04 de mayo de 2016, 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</si>
  <si>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HwKic5M2Vg8=</t>
  </si>
  <si>
    <t>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t>
  </si>
  <si>
    <t>http://dof.gob.mx/nota_detalle.php?codigo=5436057&amp;fecha=04/05/2016</t>
  </si>
  <si>
    <t>Los 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 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</si>
  <si>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MHJDDBfjfjc=</t>
  </si>
  <si>
    <t>Acuerdo por el que se otorgan estímulos fiscales 2018</t>
  </si>
  <si>
    <t>15/12/2017</t>
  </si>
  <si>
    <t>http://i.guerrero.gob.mx/uploads/2016/08/ACUERDO-POR-EL-QUE-SE-OTORGAN-EST%C3%8DMULOS-FISCALES-2018.pdf</t>
  </si>
  <si>
    <t>Este Acuerdo no tiene fecha de actualización, es por ello que se coloca la misma fecha en el criterio de fecha de actualización. La Secretaría de Finanzas reporta que durante el cuarto trimestre del ejercicio 2018 no se modificó el marco jurídico. Por ello se presenta la información vigente.</t>
  </si>
  <si>
    <t>OnDE2bm121E=</t>
  </si>
  <si>
    <t>Acuerdo por el que se Reforma y Adiciona el Manual de Contabilidad Gubernamental</t>
  </si>
  <si>
    <t>12/01/2018</t>
  </si>
  <si>
    <t>http://periodicooficial.guerrero.gob.mx/wp-content/uploads/2018/01/Periodico-004-12-Enero-20181.pdf</t>
  </si>
  <si>
    <t>oHUD7B1m2Eo=</t>
  </si>
  <si>
    <t>Acuerdo por el que se Reforma y Adiciona Normas y Metodología para determinación de Momentos Contables de los Ingresos.</t>
  </si>
  <si>
    <t>Este Acuerdo no tiene fecha de actualización, es por ello que se coloca la misma fecha en el criterio de fecha de actualización. La Secretaría de Finanzas reporta que durante el cuarto trimestre del ejercicio 2018 no se modificó el marco jurídico. Por el</t>
  </si>
  <si>
    <t>BdvZgADixmI=</t>
  </si>
  <si>
    <t>Acuerdo que reforma las Reglas Especificas del Registro y Valoración del Patrimonio.</t>
  </si>
  <si>
    <t>+cacDCgZHeo=</t>
  </si>
  <si>
    <t>Condiciones del fondo para capacitación, profesionalización y modernización tecnológica.</t>
  </si>
  <si>
    <t>GxzLwkApts0=</t>
  </si>
  <si>
    <t>Lineamientos para la Organización y Conservación de los Archivos por el Consejo Nacional del SNT 04 de mayo de 2016.</t>
  </si>
  <si>
    <t>http://www.dof.gob.mx/nota_detalle.php?codigo=5436056&amp;fecha=04/05/2016</t>
  </si>
  <si>
    <t>Los Lineamientos para la Organización y Conservación de los Archivos por el Consejo Nacional del SNT 04 de mayo de 2016, 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</si>
  <si>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8jgEVL6HA/U=</t>
  </si>
  <si>
    <t>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PNT por el Consejo Nacional del SNT 4 de mayo de 2016</t>
  </si>
  <si>
    <t>02/11/2016</t>
  </si>
  <si>
    <t>http://www.dof.gob.mx/nota_detalle.php?codigo=5436072&amp;fecha=04/05/2016</t>
  </si>
  <si>
    <t>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PNT por el Consejo Nacional del SNT 4 de mayo de 2016, sólo tiene fecha de publicación hasta el momento no ha tenido no ha tenido fecha de útlima modificación, se coloca la fecha de publicación porque la PNT no acepta esta celda en blanco. La Secretaría de Finanzas reporta que durante el cuarto trimestre del ejercicio 2018 no se modificó el marco jurídico. Por ello se presenta la información vigente.</t>
  </si>
  <si>
    <t>cDVL4sPZwio=</t>
  </si>
  <si>
    <t>ACUERDO por el cual se aprueba la modificación del plazo para que los sujetos obligados de los ámbitos Federal, Estatal y Municipal incorporen a sus portales de Internet y a la Plataforma Nacional de Transparencia publicado.</t>
  </si>
  <si>
    <t>10/11/2016</t>
  </si>
  <si>
    <t>http://www.dof.gob.mx/nota_detalle.php?codigo=5459497&amp;fecha=02/11/2016</t>
  </si>
  <si>
    <t>ACUERDO por el cual se aprueba la modificación del plazo para que los sujetos obligados de los ámbitos Federal, Estatal y Municipal incorporen a sus portales de Internet y a la Plataforma Nacional de Transparencia publicado,sólo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</si>
  <si>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hmfqBbIgDh8=</t>
  </si>
  <si>
    <t>Acuerdo mediante el cual se modifican los formatos establecidos en los Anexos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 propuesta de la Comisión de Indicadores, Evaluación e Investigación del SNT</t>
  </si>
  <si>
    <t>11/05/2017</t>
  </si>
  <si>
    <t>30/06/2014</t>
  </si>
  <si>
    <t>http://dof.gob.mx/nota_detalle.php?codigo=5460485&amp;fecha=10/11/2016</t>
  </si>
  <si>
    <t>Acuerdo mediante el cual se modifican los formatos establecidos en los Anexos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 propuesta de la Comisión de Indicadores, Evaluación e Investigación del SNT ,sólo tiene fecha de publicación hasta el momento no ha tenido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</si>
  <si>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y+NUJlCn8Ws=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</si>
  <si>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así como la atencion a la denuncia por incumplimiento a las obligaciones de transparencia. Aprobado por el Consejo Nacional del Sistema Nacional de Transparencia</t>
  </si>
  <si>
    <t>http://www.dof.gob.mx/nota_detalle.php?codigo=5482252&amp;fecha=11/05/2017</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</si>
  <si>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 así como la atencion a la denuncia por incumplimiento a las obligaciones de transparencia. Aprobado por el Consejo Nacional del Sistema Nacional de Transparencia,sólo tiene fecha de publicación hasta el momento no ha tenido no ha tenido ninguna modificación. La Secretaría de Finanzas reporta que durante el cuarto trimestre del ejercicio 2018 no se modificó el marco jurídico. Por ello se presenta la información vigente.</t>
  </si>
  <si>
    <t>jv3OK/QdvEk=</t>
  </si>
  <si>
    <t>Constitución Política de la entidad federativa</t>
  </si>
  <si>
    <t>Constitución Política del Estado Libre y Soberano de Guerrero</t>
  </si>
  <si>
    <t>28/12/1988</t>
  </si>
  <si>
    <t>15/10/2010</t>
  </si>
  <si>
    <t>http://i.guerrero.gob.mx/uploads/2016/08/CONSTITUCI%C3%93N-POL%C3%8DTICA-DEL-ESTADO.pdf</t>
  </si>
  <si>
    <t>wBNeBGV15Xg=</t>
  </si>
  <si>
    <t>Ley Local</t>
  </si>
  <si>
    <t>Ley No. 255 del Presupuesto de Egresos y la Contabilidad Gubernamental del Estado de Guerrero.</t>
  </si>
  <si>
    <t>06/05/2016</t>
  </si>
  <si>
    <t>http://i.guerrero.gob.mx/uploads/2016/12/Ley-255-Presupuesto-de-Egresos-y-Contabilidad-Gubernamental-Guerrero.pdf</t>
  </si>
  <si>
    <t>wAsuEud+w48=</t>
  </si>
  <si>
    <t>Ley número 207 de Transparencia y Acceso a la Información Pública del Estado de Guerrero</t>
  </si>
  <si>
    <t>18/07/2017</t>
  </si>
  <si>
    <t>http://i.guerrero.gob.mx/uploads/2016/05/L207TYAINFPUB-2.pdf</t>
  </si>
  <si>
    <t>En la Ley número 207 de Transparencia y Acceso a la Información Pública del Estado de Guerrero, no se ha realizado modificación, es por eso que el espacio de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</si>
  <si>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l8ys+kziVE4=</t>
  </si>
  <si>
    <t>Ley número 466 de Protección de Datos Personales en Posesión de Sujetos Obligados del Estado de Guerrero</t>
  </si>
  <si>
    <t>http://i.guerrero.gob.mx/uploads/2017/10/LN466PDATOSPER17.pdf</t>
  </si>
  <si>
    <t>Ley número 466 de Protección de Datos Personales en Posesión de Sujetos Obligados del Estado de Guerrero,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</si>
  <si>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AhAZyDSZdjk=</t>
  </si>
  <si>
    <t>Ley Número 464 del Sistema Estatal Anticorrupción de Guerrero</t>
  </si>
  <si>
    <t>23/10/2015</t>
  </si>
  <si>
    <t>http://i.guerrero.gob.mx/uploads/2017/09/L464SEANTICOG17.pdf</t>
  </si>
  <si>
    <t>Ley Número 464 del Sistema Estatal Anticorrupción de Guerrero, sólo tiene fecha de publicación hasta el momento no ha tenido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</si>
  <si>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M3MaQ0q3ckQ=</t>
  </si>
  <si>
    <t>Ley Orgánica de la Administración Pública del Estado de Guerrero número 08</t>
  </si>
  <si>
    <t>13/08/2010</t>
  </si>
  <si>
    <t>02/09/2014</t>
  </si>
  <si>
    <t>http://i.guerrero.gob.mx/uploads/2015/11/LORGADPUBEG08.pdf</t>
  </si>
  <si>
    <t>En la Ley Orgánica de la Administración Pública del Estado de Guerrero número 08,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</si>
  <si>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M0Y9FvEiqoU=</t>
  </si>
  <si>
    <t>Ley número 427 del Sistema de Coordinación Hacendaria del Estado de Guerrero</t>
  </si>
  <si>
    <t>27/12/2016</t>
  </si>
  <si>
    <t>http://i.administracion2014-2015.guerrero.gob.mx/uploads/2014/09/L427SCOHAEG.pdf</t>
  </si>
  <si>
    <t>qhNRxSiaAE0=</t>
  </si>
  <si>
    <t>Ley número 419 de Hacienda del Estado de Guerrero</t>
  </si>
  <si>
    <t>28/12/2001</t>
  </si>
  <si>
    <t>26/12/2014</t>
  </si>
  <si>
    <t>http://periodicooficial.guerrero.gob.mx/wp-content/uploads/2016/12/104-ALCANCE-I-LEY-DE-HACIENDA.pdf</t>
  </si>
  <si>
    <t>En la Ley número 419 de Hacienda del Estado de Guerrero, no se realizado modificación, se coloca la fecha de publicación porque la PNT no acepta esta celda en blanco. La Secretaría de Finanzas reporta que durante el cuarto trimestre del ejercicio 2018 no se modificó el marco jurídico. Por ello se presenta la información vigente.</t>
  </si>
  <si>
    <t>L5tQVBUeRs8=</t>
  </si>
  <si>
    <t>Ley de Hacienda del Estado de Guerrero número 428</t>
  </si>
  <si>
    <t>11/11/2016</t>
  </si>
  <si>
    <t>http://i.guerrero.gob.mx/uploads/2006/02/LHEG428.pdf</t>
  </si>
  <si>
    <t>1nZ02McaZ8k=</t>
  </si>
  <si>
    <t>Ley número 454 de Presupuesto y Disciplina Fiscal del Estado de Guerrero</t>
  </si>
  <si>
    <t>11/11/2005</t>
  </si>
  <si>
    <t>21/10/2011</t>
  </si>
  <si>
    <t>http://i.guerrero.gob.mx/uploads/2010/11/L454PDFEG-4.pdf</t>
  </si>
  <si>
    <t>U02uxS1Wf5M=</t>
  </si>
  <si>
    <t>Ley numero 616 de la Deuda Pública para el Estado de Guerrero.</t>
  </si>
  <si>
    <t>20/02/2015</t>
  </si>
  <si>
    <t>http://i.administracion2014-2015.guerrero.gob.mx/uploads/2006/02/L616DPEG.pdf</t>
  </si>
  <si>
    <t>VSZxLHD4Ggg=</t>
  </si>
  <si>
    <t>Ley número 695 de Responsabilidades de los Servidores Públicos del Estado y de los Municipios de Guerrero</t>
  </si>
  <si>
    <t>30/12/2008</t>
  </si>
  <si>
    <t>http://i.guerrero.gob.mx/uploads/2015/04/L695RESERPUBEYMG.pdf</t>
  </si>
  <si>
    <t>En la Ley número 695 de Responsabilidades de los Servidores Públicos del Estado y de los Municipios de Guerrero, no se ha realizado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</si>
  <si>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IdgXUSltMxI=</t>
  </si>
  <si>
    <t>Ley número 874 que regula el uso de la firma electrónica certificada del Estado de Guerrero.</t>
  </si>
  <si>
    <t>13/09/2011</t>
  </si>
  <si>
    <t>http://i.administracion2014-2015.guerrero.gob.mx/uploads/2009/01/L874RUFECEG.pdf</t>
  </si>
  <si>
    <t>En la Ley número 874 que regula el uso de la firma electrónica certificada del Estado de Guerrero,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</si>
  <si>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T77059c8D+I=</t>
  </si>
  <si>
    <t>Ley número 801 de Asociaciones Público Privadas para el Estado de Guerrero</t>
  </si>
  <si>
    <t>26/12/2008</t>
  </si>
  <si>
    <t>13/09/2016</t>
  </si>
  <si>
    <t>http://i.administracion2014-2015.guerrero.gob.mx/uploads/2011/09/LEY801APPEG1.pdf</t>
  </si>
  <si>
    <t>En la Ley número 801 de Asociaciones Público Privadas para el Estado de Guerrero, no se ha realizado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</si>
  <si>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ZtJBqSE+stI=</t>
  </si>
  <si>
    <t>Ley número 994 de Planeación del Estado Libre y Soberano de Guerrero</t>
  </si>
  <si>
    <t>05/06/2009</t>
  </si>
  <si>
    <t>http://i.guerrero.gob.mx/uploads/2009/05/L994PELSG-2.pdf</t>
  </si>
  <si>
    <t>PtmLM/IVezY=</t>
  </si>
  <si>
    <t>Ley número 875 de Archivos Generales del Estado Libre y Soberano de Guerrero</t>
  </si>
  <si>
    <t>19/07/2016</t>
  </si>
  <si>
    <t>http://administracion2014-2015.guerrero.gob.mx/wp-content/uploads/leyesyreglamentos/781/L875AGELSG.pdf</t>
  </si>
  <si>
    <t>wUxaE4qWe5o=</t>
  </si>
  <si>
    <t>Ley número 213 de Entrega Recepción de las Administraciones Públicas del Estado y Municipios de Guerrero.</t>
  </si>
  <si>
    <t>02/09/2016</t>
  </si>
  <si>
    <t>http://i.guerrero.gob.mx/uploads/2016/09/L213ENTRECADPEG.pdf</t>
  </si>
  <si>
    <t>En la Ley número 213 de Entrega Recepción de las Administraciones Públicas del Estado y Municipios de Guerrero,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</si>
  <si>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XC2U5qIAFKo=</t>
  </si>
  <si>
    <t>Ley número 230 de Adquisiciones, Enajenaciones, Arrendamientos, Prestación de Servicios y Administración de Bienes Muebles e Inmuebles del Estado de Guerrero</t>
  </si>
  <si>
    <t>28/02/2012</t>
  </si>
  <si>
    <t>21/05/2013</t>
  </si>
  <si>
    <t>http://i.guerrero.gob.mx/uploads/2016/09/L230ADQUISICEGRO-3.pdf</t>
  </si>
  <si>
    <t>En la Ley número 230 de Adquisiciones, Enajenaciones, Arrendamientos, Prestación de Servicios y Administración de Bienes Muebles e Inmuebles del Estado de Guerrero,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</si>
  <si>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zZd9p037TQg=</t>
  </si>
  <si>
    <t>Ley número 1028 de Fiscalización Superior y Rendición de Cuentas del Estado de Guerrero</t>
  </si>
  <si>
    <t>20/06/1956</t>
  </si>
  <si>
    <t>http://i.administracion2014-2015.guerrero.gob.mx/uploads/2012/03/L1028FSRCEG2.pdf</t>
  </si>
  <si>
    <t>z82U/SI+5m0=</t>
  </si>
  <si>
    <t>Ley Arancelaria para el Cobro de Honorarios de los Abogados, Depositarios, Intérpretes, Traductores, Peritos Valuadores y Árbitros Número 47</t>
  </si>
  <si>
    <t>10/10/1989</t>
  </si>
  <si>
    <t>http://administracion2014-2015.guerrero.gob.mx/wp-content/uploads/leyesyreglamentos/370/LACHADITPVA47.pdf</t>
  </si>
  <si>
    <t>En la Ley Arancelaria para el Cobro de Honorarios de los Abogados, Depositarios, Intérpretes, Traductores, Peritos Valuadores y Árbitros Número 47, no se han realizado modificacion, se coloca la fecha de publicación porque la PNT no acepta esta celda en blanco. La Secretaría de Finanzas reporta que durante el cuarto trimestre del ejercicio 2018 no se modificó el marco jurídico. Por ello se presenta la información vigente.</t>
  </si>
  <si>
    <t>Q7qjb8bZ4CA=</t>
  </si>
  <si>
    <t>Ley que establece las bases para el régimen de permisos, licencias y concesiones para la prestación de servicios públicos y la explotación y aprovechamiento de bienes de dominio del estado y los ayuntamientos</t>
  </si>
  <si>
    <t>06/01/1989</t>
  </si>
  <si>
    <t>29/05/2015</t>
  </si>
  <si>
    <t>http://administracion2014-2015.guerrero.gob.mx/wp-content/uploads/leyesyreglamentos/103/LBRPLCPSPEABDEA.pdf</t>
  </si>
  <si>
    <t>En la Ley que establece las bases para el régimen de permisos, licencias y concesiones para la prestación de servicios públicos y la explotación y aprovechamiento de bienes de dominio del estado y los ayuntamientos, no se ha realizado modificación es por eso que el espacio de Fecha de última modificación, se coloca la fecha de publicación porque la PNT no acepta esta celda en blanco. La Secretaría de Finanzas reporta que durante el cuarto trimestre del ejercicio 2018 no se modificó el marco jurídico. Por ello se presenta la información vigente.</t>
  </si>
  <si>
    <t>7+W/UxvT3NA=</t>
  </si>
  <si>
    <t>Ley de Trabajo de los Servidores Públicos del Estado de Guerrero número 248</t>
  </si>
  <si>
    <t>03/01/1984</t>
  </si>
  <si>
    <t>31/12/2010</t>
  </si>
  <si>
    <t>http://i.guerrero.gob.mx/uploads/2006/02/LTSPEG248.pdf</t>
  </si>
  <si>
    <t>HWgJ5YoOYdE=</t>
  </si>
  <si>
    <t>Ley de Catastro Municipal del Estado de Guerrero número 676</t>
  </si>
  <si>
    <t>23/12/2016</t>
  </si>
  <si>
    <t>http://administracion2014-2015.guerrero.gob.mx/wp-content/uploads/leyesyreglamentos/26/LCMEG676.pdf</t>
  </si>
  <si>
    <t>cGnltXP5y5o=</t>
  </si>
  <si>
    <t>Ley número 427 de Zonas Económicas Especiales del Estado de Guerrero</t>
  </si>
  <si>
    <t>http://i.guerrero.gob.mx/uploads/2017/03/L427ZONASECOESP17.pdf</t>
  </si>
  <si>
    <t>dHNhkGQirCA=</t>
  </si>
  <si>
    <t>Ley número 420 de Ingresos del Estado de Guerrero para el Ejercicio Fiscal 2017</t>
  </si>
  <si>
    <t>25/12/2015</t>
  </si>
  <si>
    <t>http://i.guerrero.gob.mx/uploads/2016/08/LEY-420-DE-INGRESOS-DEL-ESTADO-DE-GUERRERO.pdf</t>
  </si>
  <si>
    <t>En la Ley número 420 de Ingresos del Estado de Guerrero para el Ejercicio Fiscal 2017,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</si>
  <si>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7kazEZ8aMtI=</t>
  </si>
  <si>
    <t>Ley número 110 de Ingresos del Estado de Guerrero para el Ejercicio Fiscal 2016</t>
  </si>
  <si>
    <t>http://i.guerrero.gob.mx/uploads/2016/01/L110IESTG2016.pdf</t>
  </si>
  <si>
    <t>En la Ley número 110 de Ingresos del Estado de Guerrero para el Ejercicio Fiscal 2016,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</si>
  <si>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G/f/bdf2bfQ=</t>
  </si>
  <si>
    <t>Ley número 672 de Ingresos del Estado de Guerrero para el Ejercicio Fiscal 2015</t>
  </si>
  <si>
    <t>27/12/2013</t>
  </si>
  <si>
    <t>http://i.administracion2014-2015.guerrero.gob.mx/uploads/2015/02/L672INGREGEF15.pdf</t>
  </si>
  <si>
    <t>En la Ley número 672 de Ingresos del Estado de Guerrero para el Ejercicio Fiscal 2015,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</si>
  <si>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RjSRdXULh/w=</t>
  </si>
  <si>
    <t>Ley número 435 de Ingresos del Estado de Guerrero para el Ejercicio Fiscal 2014</t>
  </si>
  <si>
    <t>28/12/2012</t>
  </si>
  <si>
    <t>http://i.administracion2014-2015.guerrero.gob.mx/uploads/2014/09/L435INGEGEF14.pdf</t>
  </si>
  <si>
    <t>BRIaARAaI34=</t>
  </si>
  <si>
    <t>Ley número 145 de Ingresos del Estado de Guerrero para el Ejercicio Fiscal 2013</t>
  </si>
  <si>
    <t>30/12/2011</t>
  </si>
  <si>
    <t>http://i.administracion2014-2015.guerrero.gob.mx/uploads/2013/01/L145IEGEF13.pdf</t>
  </si>
  <si>
    <t>En la Ley número 145 de Ingresos del Estado de Guerrero para el Ejercicio Fiscal 2013,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</si>
  <si>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17z/XIvmEzs=</t>
  </si>
  <si>
    <t>Ley número 964 de Ingresos del Estado de Guerrero para el Ejercicio Fiscal 2012</t>
  </si>
  <si>
    <t>http://i.administracion2014-2015.guerrero.gob.mx/uploads/2012/01/L964IEGEF12.pdf</t>
  </si>
  <si>
    <t>En la Ley número 964 de Ingresos del Estado de Guerrero para el Ejercicio Fiscal 2012,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</si>
  <si>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X8igV+mgZQM=</t>
  </si>
  <si>
    <t>Ley número 616 de Ingresos del Estado de Guerrero para el Ejercicio Fiscal 2011</t>
  </si>
  <si>
    <t>22/12/2009</t>
  </si>
  <si>
    <t>26/11/2010</t>
  </si>
  <si>
    <t>http://administracion2014-2015.guerrero.gob.mx/wp-content/uploads/leyesyreglamentos/1127/L616IEGEF11.pdf</t>
  </si>
  <si>
    <t>En la Ley número 616 de Ingresos del Estado de Guerrero para el Ejercicio Fiscal 2011,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</si>
  <si>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QrNoMB20m08=</t>
  </si>
  <si>
    <t>Ley número 257 de Ingresos del Estado de Guerrero para el Ejercicio Fiscal 2010</t>
  </si>
  <si>
    <t>14/11/2008</t>
  </si>
  <si>
    <t>http://administracion2014-2015.guerrero.gob.mx/wp-content/uploads/leyesyreglamentos/959/L257IEGEF10.pdf</t>
  </si>
  <si>
    <t>JjasxNd2Vjo=</t>
  </si>
  <si>
    <t>Ley número 1007 de Ingresos del Estado de Guerrero para el Ejercicio Fiscal 2009</t>
  </si>
  <si>
    <t>28/12/2007</t>
  </si>
  <si>
    <t>04/11/2008</t>
  </si>
  <si>
    <t>http://administracion2014-2015.guerrero.gob.mx/wp-content/uploads/leyesyreglamentos/772/L1007IEGEF09.pdf</t>
  </si>
  <si>
    <t>En la Ley número 1007 de Ingresos del Estado de Guerrero para el Ejercicio Fiscal 2009,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</si>
  <si>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oQZ1JjkIcds=</t>
  </si>
  <si>
    <t>Ley número 564 de Ingresos del Estado de Guerrero para el Ejercicio Fiscal 2008</t>
  </si>
  <si>
    <t>29/12/2006</t>
  </si>
  <si>
    <t>http://administracion2014-2015.guerrero.gob.mx/wp-content/uploads/leyesyreglamentos/695/L564IEGEF08.pdf</t>
  </si>
  <si>
    <t>fOtBdMcFhyI=</t>
  </si>
  <si>
    <t>Ley número 268 de Ingresos del Estado de Guerrero para el Ejercicio Fiscal 2007</t>
  </si>
  <si>
    <t>27/12/2005</t>
  </si>
  <si>
    <t>http://i.guerrero.gob.mx/uploads/2016/05/29-DIC-2006.pdf</t>
  </si>
  <si>
    <t>En la Ley número 268 de Ingresos del Estado de Guerrero para el Ejercicio Fiscal 2007,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</si>
  <si>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W15oiivhEdc=</t>
  </si>
  <si>
    <t>Ley número 10 de Ingresos del Estado de Guerrero para el Ejercicio Fiscal 2006</t>
  </si>
  <si>
    <t>http://i.guerrero.gob.mx/uploads/2016/05/27-DIC-2005.pdf</t>
  </si>
  <si>
    <t>En la Ley número 10 de Ingresos del Estado de Guerrero para el Ejercicio Fiscal 2006, no se ha realizado modificación, se coloca la fecha de publicación porque la PNT no acepta esta celda en blanco. La Secretaría de Finanzas reporta que durante el cuarto trimestre del ejercicio 2018 no se modificó el marco jurídico. Por ello se presenta la información vigente.</t>
  </si>
  <si>
    <t>dCcqCFp1mUs=</t>
  </si>
  <si>
    <t>Código Fiscal del Estado de Guerrero número 429</t>
  </si>
  <si>
    <t>25/03/2005</t>
  </si>
  <si>
    <t>07/02/2012</t>
  </si>
  <si>
    <t>http://i.administracion2014-2015.guerrero.gob.mx/uploads/2015/01/CFEG429.pdf</t>
  </si>
  <si>
    <t>JAbOyASVygA=</t>
  </si>
  <si>
    <t>Reglamento</t>
  </si>
  <si>
    <t>Reglamento Interno de la Secretaría de Finanzas y Administración.</t>
  </si>
  <si>
    <t>http://i.administracion2014-2015.guerrero.gob.mx/uploads/2006/03/RISFA.pdf</t>
  </si>
  <si>
    <t>xtKQwnJvcBw=</t>
  </si>
  <si>
    <t>Decreto</t>
  </si>
  <si>
    <t>Decreto número 426 del Presupuesto de Egresos del Estado de Guerrero para el ejercicio fiscal 2017</t>
  </si>
  <si>
    <t>29/12/2015</t>
  </si>
  <si>
    <t>http://i.guerrero.gob.mx/uploads/2017/03/D426PRESEGEF17.pdf</t>
  </si>
  <si>
    <t>En el Decreto número 426 del Presupuesto de Egresos del Estado de Guerrero para el ejercicio fiscal 2017,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</si>
  <si>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+Lm6TeYr2Hg=</t>
  </si>
  <si>
    <t>Decreto número 170 del Presupuesto de Egresos del Estado de Guerrero para el ejercicio fiscal 2016</t>
  </si>
  <si>
    <t>http://i.guerrero.gob.mx/uploads/2016/01/D170PEGREG2016.pdf</t>
  </si>
  <si>
    <t>En el Decreto número 170 del Presupuesto de Egresos del Estado de Guerrero para el ejercicio fiscal 2016,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</si>
  <si>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KzQCsEOXCZE=</t>
  </si>
  <si>
    <t>Decreto número 679 del Presupuesto de Egresos del Estado de Guerrero para el ejercicio fiscal 2015</t>
  </si>
  <si>
    <t>http://i.administracion2014-2015.guerrero.gob.mx/uploads/2015/02/DPRE679ESTGRO15.pdf</t>
  </si>
  <si>
    <t>En el Decreto número 679 del Presupuesto de Egresos del Estado de Guerrero para el ejercicio fiscal 2015,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</si>
  <si>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lRy2q19xDFU=</t>
  </si>
  <si>
    <t>http://i.guerrero.gob.mx/uploads/2016/05/Decreto-n%C3%BAmero-170-del-presup%C3%BAesto-de-egresos-del-Estado-de-Guerrero-para-el-ejercicio-fiscal-2016_P.O.-29-12-2015.pdf</t>
  </si>
  <si>
    <t>kn6+Vp7+pVQ=</t>
  </si>
  <si>
    <t>Decreto número 421 por medio del cual se reforman, adicionan y derogan diversas disposiciones del Código Fiscal del Estado de Guerrero número 429</t>
  </si>
  <si>
    <t>02/11/2015</t>
  </si>
  <si>
    <t>http://periodicooficial.guerrero.gob.mx/wp-content/uploads/2016/12/104-ALCANCE-II.pdf</t>
  </si>
  <si>
    <t>En el Decreto número 421 por medio del cual se reforman, adicionan y derogan diversas disposiciones del Código Fiscal del Estado de Guerrero número 429,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</si>
  <si>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gckOPGfoBQA=</t>
  </si>
  <si>
    <t>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t>
  </si>
  <si>
    <t>30/08/2016</t>
  </si>
  <si>
    <t>http://i.guerrero.gob.mx/uploads/2015/11/D09HCASEFINACCPREC.pdf</t>
  </si>
  <si>
    <t>En el 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</si>
  <si>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xqvHaUII/uw=</t>
  </si>
  <si>
    <t>Lineamientos que regulan la organización, estructura y funcionamiento de los comités rector y consultivo del Programa Estatal de Ética, Transparencia y Combate a la Corrupción</t>
  </si>
  <si>
    <t>11/11/2014</t>
  </si>
  <si>
    <t>http://i.guerrero.gob.mx/uploads/2016/11/LCOMPROGETICATCOBC.pdf</t>
  </si>
  <si>
    <t>En los Lineamientos que regulan la organización, estructura y funcionamiento de los comités rector y consultivo del Programa Estatal de Ética, Transparencia y Combate a la Corrupción,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</si>
  <si>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wf2o0dfZBuw=</t>
  </si>
  <si>
    <t>Lineamientos de Información Pública Financiera para el Fondo de Aportaciones para la Infraestructura Social</t>
  </si>
  <si>
    <t>03/12/2010</t>
  </si>
  <si>
    <t>http://i.administracion2014-2015.guerrero.gob.mx/uploads/2015/03/LINEAFAPORTIS.pdf</t>
  </si>
  <si>
    <t>En los Lineamientos de Información Pública Financiera para el Fondo de Aportaciones para la Infraestructura Social, no se ha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</si>
  <si>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hzS/QbRT8dc=</t>
  </si>
  <si>
    <t>Lineamientos Generales para la protección de los datos personales que estén en posesión de los sujetos obligados del Estado de Guerrero</t>
  </si>
  <si>
    <t>01/04/2016</t>
  </si>
  <si>
    <t>http://administracion2014-2015.guerrero.gob.mx/wp-content/uploads/leyesyreglamentos/1115/LGPDPPPSOEG.pdf</t>
  </si>
  <si>
    <t>En los Lineamientos Generales para la protección de los datos personales que estén en posesión de los sujetos obligados del Estado de Guerrero, no se realizado modificaciones, se coloca la fecha de publicación porque la PNT no acepta esta celda en blanco. La Secretaría de Finanzas reporta que durante el cuarto trimestre del ejercicio 2018 no se modificó el marco jurídico. Por ello se presenta la información vigente.</t>
  </si>
  <si>
    <t>3i2hX3GL+Ug=</t>
  </si>
  <si>
    <t/>
  </si>
  <si>
    <t>ZcuSUxV+ElE=</t>
  </si>
  <si>
    <t>LEY NÚMERO 651 DE INGRESOS DEL ESTADO DE GUERRERO PARA EL EJERCICIO FISCAL 2018</t>
  </si>
  <si>
    <t>12/12/2017</t>
  </si>
  <si>
    <t>http://i.guerrero.gob.mx/uploads/2017/10/LEY-651-DE-INGRESOS-DEL-ESTADO-DE-GUERRERO-2018.pdf</t>
  </si>
  <si>
    <t xml:space="preserve">En este criterio Fecha de última modificación, en su caso, se coloca la fecha  de publicación porque no tiene  fecha de última modificación. </t>
  </si>
  <si>
    <t>cXvO+f7eVi0=</t>
  </si>
  <si>
    <t>LEY NÚMERO 18 DE REMUNERACIONES DE LOS SERVIDORES PÚBLICOS DEL ESTADO DE GUERRERO</t>
  </si>
  <si>
    <t>14/12/2018</t>
  </si>
  <si>
    <t>http://i.guerrero.gob.mx/uploads/2016/08/Ley-18-de-Remuneraciones-de-los-Servidores-P%C3%BAblicos-del-Estado-de-Guerrero.pdf</t>
  </si>
  <si>
    <t>En el criterio Fecha de última modificación, en su caso se coloca la fecha de publicación.</t>
  </si>
  <si>
    <t>AlrrML9Pmpg=</t>
  </si>
  <si>
    <t>LEY NÚMERO 178 DE INGRESOS PARA LOS MUNICIPIOS DEL ESTADO DE GUERRERO, PARA EL EJERCICIO FISCAL 2019</t>
  </si>
  <si>
    <t>http://i.guerrero.gob.mx/uploads/2016/08/Ley-de-Ingresos-178-de-los-Municipios-del-Estado-de-Guerrero.pdf</t>
  </si>
  <si>
    <t>En el criterio Fecha de última modificación, en su caso se coloca la fecha de publicación de la norma.</t>
  </si>
  <si>
    <t>Estatuto</t>
  </si>
  <si>
    <t>Ley Orgánica</t>
  </si>
  <si>
    <t>Ley Reglamentaria</t>
  </si>
  <si>
    <t>Código</t>
  </si>
  <si>
    <t>Manual</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</si>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</sst>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abSelected="1" workbookViewId="0" topLeftCell="A102">
      <selection activeCell="E8" sqref="E8:E110"/>
    </sheetView>
  </sheetViews>
  <sheetFormatPr defaultColWidth="9.140625" defaultRowHeight="15"/>
  <cols>
    <col min="1" max="1" width="15.14062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55.00390625" style="0" bestFit="1" customWidth="1"/>
    <col min="7" max="7" width="54.140625" style="0" bestFit="1" customWidth="1"/>
    <col min="8" max="8" width="35.421875" style="0" bestFit="1" customWidth="1"/>
    <col min="9" max="9" width="219.28125" style="0" bestFit="1" customWidth="1"/>
    <col min="10" max="10" width="73.140625" style="0" bestFit="1" customWidth="1"/>
    <col min="11" max="11" width="17.57421875" style="0" bestFit="1" customWidth="1"/>
    <col min="12" max="12" width="20.140625" style="0" bestFit="1" customWidth="1"/>
    <col min="13" max="13"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3" ht="15" hidden="1">
      <c r="B4" t="s">
        <v>6</v>
      </c>
      <c r="C4" t="s">
        <v>7</v>
      </c>
      <c r="D4" t="s">
        <v>7</v>
      </c>
      <c r="E4" t="s">
        <v>8</v>
      </c>
      <c r="F4" t="s">
        <v>9</v>
      </c>
      <c r="G4" t="s">
        <v>7</v>
      </c>
      <c r="H4" t="s">
        <v>7</v>
      </c>
      <c r="I4" t="s">
        <v>10</v>
      </c>
      <c r="J4" t="s">
        <v>9</v>
      </c>
      <c r="K4" t="s">
        <v>7</v>
      </c>
      <c r="L4" t="s">
        <v>11</v>
      </c>
      <c r="M4" t="s">
        <v>12</v>
      </c>
    </row>
    <row r="5" spans="2:13" ht="15" hidden="1">
      <c r="B5" t="s">
        <v>13</v>
      </c>
      <c r="C5" t="s">
        <v>14</v>
      </c>
      <c r="D5" t="s">
        <v>15</v>
      </c>
      <c r="E5" t="s">
        <v>16</v>
      </c>
      <c r="F5" t="s">
        <v>17</v>
      </c>
      <c r="G5" t="s">
        <v>18</v>
      </c>
      <c r="H5" t="s">
        <v>19</v>
      </c>
      <c r="I5" t="s">
        <v>20</v>
      </c>
      <c r="J5" t="s">
        <v>21</v>
      </c>
      <c r="K5" t="s">
        <v>22</v>
      </c>
      <c r="L5" t="s">
        <v>23</v>
      </c>
      <c r="M5" t="s">
        <v>24</v>
      </c>
    </row>
    <row r="6" spans="1:13" ht="15">
      <c r="A6" s="3" t="s">
        <v>25</v>
      </c>
      <c r="B6" s="4"/>
      <c r="C6" s="4"/>
      <c r="D6" s="4"/>
      <c r="E6" s="4"/>
      <c r="F6" s="4"/>
      <c r="G6" s="4"/>
      <c r="H6" s="4"/>
      <c r="I6" s="4"/>
      <c r="J6" s="4"/>
      <c r="K6" s="4"/>
      <c r="L6" s="4"/>
      <c r="M6" s="4"/>
    </row>
    <row r="7" spans="2:13" ht="26.25">
      <c r="B7" s="1" t="s">
        <v>26</v>
      </c>
      <c r="C7" s="1" t="s">
        <v>27</v>
      </c>
      <c r="D7" s="1" t="s">
        <v>28</v>
      </c>
      <c r="E7" s="1" t="s">
        <v>29</v>
      </c>
      <c r="F7" s="1" t="s">
        <v>30</v>
      </c>
      <c r="G7" s="1" t="s">
        <v>31</v>
      </c>
      <c r="H7" s="1" t="s">
        <v>32</v>
      </c>
      <c r="I7" s="1" t="s">
        <v>33</v>
      </c>
      <c r="J7" s="1" t="s">
        <v>34</v>
      </c>
      <c r="K7" s="1" t="s">
        <v>35</v>
      </c>
      <c r="L7" s="1" t="s">
        <v>36</v>
      </c>
      <c r="M7" s="1" t="s">
        <v>37</v>
      </c>
    </row>
    <row r="8" spans="1:13" ht="45" customHeight="1">
      <c r="A8" s="2" t="s">
        <v>38</v>
      </c>
      <c r="B8" s="2" t="s">
        <v>39</v>
      </c>
      <c r="C8" s="2" t="s">
        <v>40</v>
      </c>
      <c r="D8" s="2" t="s">
        <v>41</v>
      </c>
      <c r="E8" s="2" t="s">
        <v>42</v>
      </c>
      <c r="F8" s="2" t="s">
        <v>43</v>
      </c>
      <c r="G8" s="2" t="s">
        <v>44</v>
      </c>
      <c r="H8" s="2" t="s">
        <v>44</v>
      </c>
      <c r="I8" s="2" t="s">
        <v>45</v>
      </c>
      <c r="J8" s="2" t="s">
        <v>46</v>
      </c>
      <c r="K8" s="2" t="s">
        <v>41</v>
      </c>
      <c r="L8" s="2" t="s">
        <v>44</v>
      </c>
      <c r="M8" s="2" t="s">
        <v>47</v>
      </c>
    </row>
    <row r="9" spans="1:13" ht="45" customHeight="1">
      <c r="A9" s="2" t="s">
        <v>48</v>
      </c>
      <c r="B9" s="2" t="s">
        <v>39</v>
      </c>
      <c r="C9" s="2" t="s">
        <v>40</v>
      </c>
      <c r="D9" s="2" t="s">
        <v>41</v>
      </c>
      <c r="E9" s="2" t="s">
        <v>49</v>
      </c>
      <c r="F9" s="2" t="s">
        <v>50</v>
      </c>
      <c r="G9" s="2" t="s">
        <v>51</v>
      </c>
      <c r="H9" s="2" t="s">
        <v>52</v>
      </c>
      <c r="I9" s="2" t="s">
        <v>53</v>
      </c>
      <c r="J9" s="2" t="s">
        <v>46</v>
      </c>
      <c r="K9" s="2" t="s">
        <v>41</v>
      </c>
      <c r="L9" s="2" t="s">
        <v>52</v>
      </c>
      <c r="M9" s="2" t="s">
        <v>54</v>
      </c>
    </row>
    <row r="10" spans="1:13" ht="45" customHeight="1">
      <c r="A10" s="2" t="s">
        <v>55</v>
      </c>
      <c r="B10" s="2" t="s">
        <v>39</v>
      </c>
      <c r="C10" s="2" t="s">
        <v>40</v>
      </c>
      <c r="D10" s="2" t="s">
        <v>41</v>
      </c>
      <c r="E10" s="2" t="s">
        <v>56</v>
      </c>
      <c r="F10" s="2" t="s">
        <v>56</v>
      </c>
      <c r="G10" s="2" t="s">
        <v>57</v>
      </c>
      <c r="H10" s="2" t="s">
        <v>58</v>
      </c>
      <c r="I10" s="2" t="s">
        <v>59</v>
      </c>
      <c r="J10" s="2" t="s">
        <v>46</v>
      </c>
      <c r="K10" s="2" t="s">
        <v>41</v>
      </c>
      <c r="L10" s="2" t="s">
        <v>58</v>
      </c>
      <c r="M10" s="2" t="s">
        <v>47</v>
      </c>
    </row>
    <row r="11" spans="1:13" ht="45" customHeight="1">
      <c r="A11" s="2" t="s">
        <v>60</v>
      </c>
      <c r="B11" s="2" t="s">
        <v>39</v>
      </c>
      <c r="C11" s="2" t="s">
        <v>40</v>
      </c>
      <c r="D11" s="2" t="s">
        <v>41</v>
      </c>
      <c r="E11" s="2" t="s">
        <v>61</v>
      </c>
      <c r="F11" s="2" t="s">
        <v>62</v>
      </c>
      <c r="G11" s="2" t="s">
        <v>63</v>
      </c>
      <c r="H11" s="2" t="s">
        <v>63</v>
      </c>
      <c r="I11" s="2" t="s">
        <v>64</v>
      </c>
      <c r="J11" s="2" t="s">
        <v>46</v>
      </c>
      <c r="K11" s="2" t="s">
        <v>41</v>
      </c>
      <c r="L11" s="2" t="s">
        <v>63</v>
      </c>
      <c r="M11" s="2" t="s">
        <v>47</v>
      </c>
    </row>
    <row r="12" spans="1:13" ht="45" customHeight="1">
      <c r="A12" s="2" t="s">
        <v>65</v>
      </c>
      <c r="B12" s="2" t="s">
        <v>39</v>
      </c>
      <c r="C12" s="2" t="s">
        <v>40</v>
      </c>
      <c r="D12" s="2" t="s">
        <v>41</v>
      </c>
      <c r="E12" s="2" t="s">
        <v>61</v>
      </c>
      <c r="F12" s="2" t="s">
        <v>66</v>
      </c>
      <c r="G12" s="2" t="s">
        <v>67</v>
      </c>
      <c r="H12" s="2" t="s">
        <v>67</v>
      </c>
      <c r="I12" s="2" t="s">
        <v>68</v>
      </c>
      <c r="J12" s="2" t="s">
        <v>46</v>
      </c>
      <c r="K12" s="2" t="s">
        <v>41</v>
      </c>
      <c r="L12" s="2" t="s">
        <v>67</v>
      </c>
      <c r="M12" s="2" t="s">
        <v>69</v>
      </c>
    </row>
    <row r="13" spans="1:13" ht="45" customHeight="1">
      <c r="A13" s="2" t="s">
        <v>70</v>
      </c>
      <c r="B13" s="2" t="s">
        <v>39</v>
      </c>
      <c r="C13" s="2" t="s">
        <v>40</v>
      </c>
      <c r="D13" s="2" t="s">
        <v>41</v>
      </c>
      <c r="E13" s="2" t="s">
        <v>61</v>
      </c>
      <c r="F13" s="2" t="s">
        <v>71</v>
      </c>
      <c r="G13" s="2" t="s">
        <v>58</v>
      </c>
      <c r="H13" s="2" t="s">
        <v>58</v>
      </c>
      <c r="I13" s="2" t="s">
        <v>72</v>
      </c>
      <c r="J13" s="2" t="s">
        <v>46</v>
      </c>
      <c r="K13" s="2" t="s">
        <v>41</v>
      </c>
      <c r="L13" s="2" t="s">
        <v>58</v>
      </c>
      <c r="M13" s="2" t="s">
        <v>73</v>
      </c>
    </row>
    <row r="14" spans="1:13" ht="45" customHeight="1">
      <c r="A14" s="2" t="s">
        <v>74</v>
      </c>
      <c r="B14" s="2" t="s">
        <v>39</v>
      </c>
      <c r="C14" s="2" t="s">
        <v>40</v>
      </c>
      <c r="D14" s="2" t="s">
        <v>41</v>
      </c>
      <c r="E14" s="2" t="s">
        <v>61</v>
      </c>
      <c r="F14" s="2" t="s">
        <v>75</v>
      </c>
      <c r="G14" s="2" t="s">
        <v>58</v>
      </c>
      <c r="H14" s="2" t="s">
        <v>58</v>
      </c>
      <c r="I14" s="2" t="s">
        <v>76</v>
      </c>
      <c r="J14" s="2" t="s">
        <v>46</v>
      </c>
      <c r="K14" s="2" t="s">
        <v>41</v>
      </c>
      <c r="L14" s="2" t="s">
        <v>58</v>
      </c>
      <c r="M14" s="2" t="s">
        <v>77</v>
      </c>
    </row>
    <row r="15" spans="1:13" ht="45" customHeight="1">
      <c r="A15" s="2" t="s">
        <v>78</v>
      </c>
      <c r="B15" s="2" t="s">
        <v>39</v>
      </c>
      <c r="C15" s="2" t="s">
        <v>40</v>
      </c>
      <c r="D15" s="2" t="s">
        <v>41</v>
      </c>
      <c r="E15" s="2" t="s">
        <v>61</v>
      </c>
      <c r="F15" s="2" t="s">
        <v>79</v>
      </c>
      <c r="G15" s="2" t="s">
        <v>80</v>
      </c>
      <c r="H15" s="2" t="s">
        <v>81</v>
      </c>
      <c r="I15" s="2" t="s">
        <v>82</v>
      </c>
      <c r="J15" s="2" t="s">
        <v>46</v>
      </c>
      <c r="K15" s="2" t="s">
        <v>41</v>
      </c>
      <c r="L15" s="2" t="s">
        <v>81</v>
      </c>
      <c r="M15" s="2" t="s">
        <v>83</v>
      </c>
    </row>
    <row r="16" spans="1:13" ht="45" customHeight="1">
      <c r="A16" s="2" t="s">
        <v>84</v>
      </c>
      <c r="B16" s="2" t="s">
        <v>39</v>
      </c>
      <c r="C16" s="2" t="s">
        <v>40</v>
      </c>
      <c r="D16" s="2" t="s">
        <v>41</v>
      </c>
      <c r="E16" s="2" t="s">
        <v>85</v>
      </c>
      <c r="F16" s="2" t="s">
        <v>86</v>
      </c>
      <c r="G16" s="2" t="s">
        <v>87</v>
      </c>
      <c r="H16" s="2" t="s">
        <v>87</v>
      </c>
      <c r="I16" s="2" t="s">
        <v>88</v>
      </c>
      <c r="J16" s="2" t="s">
        <v>46</v>
      </c>
      <c r="K16" s="2" t="s">
        <v>41</v>
      </c>
      <c r="L16" s="2" t="s">
        <v>87</v>
      </c>
      <c r="M16" s="2" t="s">
        <v>47</v>
      </c>
    </row>
    <row r="17" spans="1:13" ht="45" customHeight="1">
      <c r="A17" s="2" t="s">
        <v>89</v>
      </c>
      <c r="B17" s="2" t="s">
        <v>39</v>
      </c>
      <c r="C17" s="2" t="s">
        <v>40</v>
      </c>
      <c r="D17" s="2" t="s">
        <v>41</v>
      </c>
      <c r="E17" s="2" t="s">
        <v>85</v>
      </c>
      <c r="F17" s="2" t="s">
        <v>90</v>
      </c>
      <c r="G17" s="2" t="s">
        <v>91</v>
      </c>
      <c r="H17" s="2" t="s">
        <v>92</v>
      </c>
      <c r="I17" s="2" t="s">
        <v>93</v>
      </c>
      <c r="J17" s="2" t="s">
        <v>46</v>
      </c>
      <c r="K17" s="2" t="s">
        <v>41</v>
      </c>
      <c r="L17" s="2" t="s">
        <v>92</v>
      </c>
      <c r="M17" s="2" t="s">
        <v>94</v>
      </c>
    </row>
    <row r="18" spans="1:13" ht="45" customHeight="1">
      <c r="A18" s="2" t="s">
        <v>95</v>
      </c>
      <c r="B18" s="2" t="s">
        <v>39</v>
      </c>
      <c r="C18" s="2" t="s">
        <v>40</v>
      </c>
      <c r="D18" s="2" t="s">
        <v>41</v>
      </c>
      <c r="E18" s="2" t="s">
        <v>85</v>
      </c>
      <c r="F18" s="2" t="s">
        <v>96</v>
      </c>
      <c r="G18" s="2" t="s">
        <v>58</v>
      </c>
      <c r="H18" s="2" t="s">
        <v>58</v>
      </c>
      <c r="I18" s="2" t="s">
        <v>97</v>
      </c>
      <c r="J18" s="2" t="s">
        <v>46</v>
      </c>
      <c r="K18" s="2" t="s">
        <v>41</v>
      </c>
      <c r="L18" s="2" t="s">
        <v>58</v>
      </c>
      <c r="M18" s="2" t="s">
        <v>47</v>
      </c>
    </row>
    <row r="19" spans="1:13" ht="45" customHeight="1">
      <c r="A19" s="2" t="s">
        <v>98</v>
      </c>
      <c r="B19" s="2" t="s">
        <v>39</v>
      </c>
      <c r="C19" s="2" t="s">
        <v>40</v>
      </c>
      <c r="D19" s="2" t="s">
        <v>41</v>
      </c>
      <c r="E19" s="2" t="s">
        <v>85</v>
      </c>
      <c r="F19" s="2" t="s">
        <v>99</v>
      </c>
      <c r="G19" s="2" t="s">
        <v>100</v>
      </c>
      <c r="H19" s="2" t="s">
        <v>101</v>
      </c>
      <c r="I19" s="2" t="s">
        <v>102</v>
      </c>
      <c r="J19" s="2" t="s">
        <v>46</v>
      </c>
      <c r="K19" s="2" t="s">
        <v>41</v>
      </c>
      <c r="L19" s="2" t="s">
        <v>101</v>
      </c>
      <c r="M19" s="2" t="s">
        <v>103</v>
      </c>
    </row>
    <row r="20" spans="1:13" ht="45" customHeight="1">
      <c r="A20" s="2" t="s">
        <v>104</v>
      </c>
      <c r="B20" s="2" t="s">
        <v>39</v>
      </c>
      <c r="C20" s="2" t="s">
        <v>40</v>
      </c>
      <c r="D20" s="2" t="s">
        <v>41</v>
      </c>
      <c r="E20" s="2" t="s">
        <v>85</v>
      </c>
      <c r="F20" s="2" t="s">
        <v>105</v>
      </c>
      <c r="G20" s="2" t="s">
        <v>106</v>
      </c>
      <c r="H20" s="2" t="s">
        <v>107</v>
      </c>
      <c r="I20" s="2" t="s">
        <v>108</v>
      </c>
      <c r="J20" s="2" t="s">
        <v>46</v>
      </c>
      <c r="K20" s="2" t="s">
        <v>41</v>
      </c>
      <c r="L20" s="2" t="s">
        <v>107</v>
      </c>
      <c r="M20" s="2" t="s">
        <v>47</v>
      </c>
    </row>
    <row r="21" spans="1:13" ht="45" customHeight="1">
      <c r="A21" s="2" t="s">
        <v>109</v>
      </c>
      <c r="B21" s="2" t="s">
        <v>39</v>
      </c>
      <c r="C21" s="2" t="s">
        <v>40</v>
      </c>
      <c r="D21" s="2" t="s">
        <v>41</v>
      </c>
      <c r="E21" s="2" t="s">
        <v>85</v>
      </c>
      <c r="F21" s="2" t="s">
        <v>110</v>
      </c>
      <c r="G21" s="2" t="s">
        <v>111</v>
      </c>
      <c r="H21" s="2" t="s">
        <v>87</v>
      </c>
      <c r="I21" s="2" t="s">
        <v>112</v>
      </c>
      <c r="J21" s="2" t="s">
        <v>46</v>
      </c>
      <c r="K21" s="2" t="s">
        <v>41</v>
      </c>
      <c r="L21" s="2" t="s">
        <v>87</v>
      </c>
      <c r="M21" s="2" t="s">
        <v>47</v>
      </c>
    </row>
    <row r="22" spans="1:13" ht="45" customHeight="1">
      <c r="A22" s="2" t="s">
        <v>113</v>
      </c>
      <c r="B22" s="2" t="s">
        <v>39</v>
      </c>
      <c r="C22" s="2" t="s">
        <v>40</v>
      </c>
      <c r="D22" s="2" t="s">
        <v>41</v>
      </c>
      <c r="E22" s="2" t="s">
        <v>85</v>
      </c>
      <c r="F22" s="2" t="s">
        <v>114</v>
      </c>
      <c r="G22" s="2" t="s">
        <v>115</v>
      </c>
      <c r="H22" s="2" t="s">
        <v>116</v>
      </c>
      <c r="I22" s="2" t="s">
        <v>117</v>
      </c>
      <c r="J22" s="2" t="s">
        <v>46</v>
      </c>
      <c r="K22" s="2" t="s">
        <v>41</v>
      </c>
      <c r="L22" s="2" t="s">
        <v>116</v>
      </c>
      <c r="M22" s="2" t="s">
        <v>47</v>
      </c>
    </row>
    <row r="23" spans="1:13" ht="45" customHeight="1">
      <c r="A23" s="2" t="s">
        <v>118</v>
      </c>
      <c r="B23" s="2" t="s">
        <v>39</v>
      </c>
      <c r="C23" s="2" t="s">
        <v>40</v>
      </c>
      <c r="D23" s="2" t="s">
        <v>41</v>
      </c>
      <c r="E23" s="2" t="s">
        <v>85</v>
      </c>
      <c r="F23" s="2" t="s">
        <v>119</v>
      </c>
      <c r="G23" s="2" t="s">
        <v>120</v>
      </c>
      <c r="H23" s="2" t="s">
        <v>121</v>
      </c>
      <c r="I23" s="2" t="s">
        <v>122</v>
      </c>
      <c r="J23" s="2" t="s">
        <v>46</v>
      </c>
      <c r="K23" s="2" t="s">
        <v>41</v>
      </c>
      <c r="L23" s="2" t="s">
        <v>121</v>
      </c>
      <c r="M23" s="2" t="s">
        <v>47</v>
      </c>
    </row>
    <row r="24" spans="1:13" ht="45" customHeight="1">
      <c r="A24" s="2" t="s">
        <v>123</v>
      </c>
      <c r="B24" s="2" t="s">
        <v>39</v>
      </c>
      <c r="C24" s="2" t="s">
        <v>40</v>
      </c>
      <c r="D24" s="2" t="s">
        <v>41</v>
      </c>
      <c r="E24" s="2" t="s">
        <v>85</v>
      </c>
      <c r="F24" s="2" t="s">
        <v>124</v>
      </c>
      <c r="G24" s="2" t="s">
        <v>125</v>
      </c>
      <c r="H24" s="2" t="s">
        <v>126</v>
      </c>
      <c r="I24" s="2" t="s">
        <v>127</v>
      </c>
      <c r="J24" s="2" t="s">
        <v>46</v>
      </c>
      <c r="K24" s="2" t="s">
        <v>41</v>
      </c>
      <c r="L24" s="2" t="s">
        <v>126</v>
      </c>
      <c r="M24" s="2" t="s">
        <v>47</v>
      </c>
    </row>
    <row r="25" spans="1:13" ht="45" customHeight="1">
      <c r="A25" s="2" t="s">
        <v>128</v>
      </c>
      <c r="B25" s="2" t="s">
        <v>39</v>
      </c>
      <c r="C25" s="2" t="s">
        <v>40</v>
      </c>
      <c r="D25" s="2" t="s">
        <v>41</v>
      </c>
      <c r="E25" s="2" t="s">
        <v>85</v>
      </c>
      <c r="F25" s="2" t="s">
        <v>129</v>
      </c>
      <c r="G25" s="2" t="s">
        <v>130</v>
      </c>
      <c r="H25" s="2" t="s">
        <v>131</v>
      </c>
      <c r="I25" s="2" t="s">
        <v>132</v>
      </c>
      <c r="J25" s="2" t="s">
        <v>46</v>
      </c>
      <c r="K25" s="2" t="s">
        <v>41</v>
      </c>
      <c r="L25" s="2" t="s">
        <v>131</v>
      </c>
      <c r="M25" s="2" t="s">
        <v>47</v>
      </c>
    </row>
    <row r="26" spans="1:13" ht="45" customHeight="1">
      <c r="A26" s="2" t="s">
        <v>133</v>
      </c>
      <c r="B26" s="2" t="s">
        <v>39</v>
      </c>
      <c r="C26" s="2" t="s">
        <v>40</v>
      </c>
      <c r="D26" s="2" t="s">
        <v>41</v>
      </c>
      <c r="E26" s="2" t="s">
        <v>85</v>
      </c>
      <c r="F26" s="2" t="s">
        <v>134</v>
      </c>
      <c r="G26" s="2" t="s">
        <v>135</v>
      </c>
      <c r="H26" s="2" t="s">
        <v>126</v>
      </c>
      <c r="I26" s="2" t="s">
        <v>136</v>
      </c>
      <c r="J26" s="2" t="s">
        <v>46</v>
      </c>
      <c r="K26" s="2" t="s">
        <v>41</v>
      </c>
      <c r="L26" s="2" t="s">
        <v>126</v>
      </c>
      <c r="M26" s="2" t="s">
        <v>47</v>
      </c>
    </row>
    <row r="27" spans="1:13" ht="45" customHeight="1">
      <c r="A27" s="2" t="s">
        <v>137</v>
      </c>
      <c r="B27" s="2" t="s">
        <v>39</v>
      </c>
      <c r="C27" s="2" t="s">
        <v>40</v>
      </c>
      <c r="D27" s="2" t="s">
        <v>41</v>
      </c>
      <c r="E27" s="2" t="s">
        <v>85</v>
      </c>
      <c r="F27" s="2" t="s">
        <v>138</v>
      </c>
      <c r="G27" s="2" t="s">
        <v>139</v>
      </c>
      <c r="H27" s="2" t="s">
        <v>139</v>
      </c>
      <c r="I27" s="2" t="s">
        <v>140</v>
      </c>
      <c r="J27" s="2" t="s">
        <v>46</v>
      </c>
      <c r="K27" s="2" t="s">
        <v>41</v>
      </c>
      <c r="L27" s="2" t="s">
        <v>139</v>
      </c>
      <c r="M27" s="2" t="s">
        <v>47</v>
      </c>
    </row>
    <row r="28" spans="1:13" ht="45" customHeight="1">
      <c r="A28" s="2" t="s">
        <v>141</v>
      </c>
      <c r="B28" s="2" t="s">
        <v>39</v>
      </c>
      <c r="C28" s="2" t="s">
        <v>40</v>
      </c>
      <c r="D28" s="2" t="s">
        <v>41</v>
      </c>
      <c r="E28" s="2" t="s">
        <v>85</v>
      </c>
      <c r="F28" s="2" t="s">
        <v>142</v>
      </c>
      <c r="G28" s="2" t="s">
        <v>143</v>
      </c>
      <c r="H28" s="2" t="s">
        <v>144</v>
      </c>
      <c r="I28" s="2" t="s">
        <v>145</v>
      </c>
      <c r="J28" s="2" t="s">
        <v>46</v>
      </c>
      <c r="K28" s="2" t="s">
        <v>41</v>
      </c>
      <c r="L28" s="2" t="s">
        <v>144</v>
      </c>
      <c r="M28" s="2" t="s">
        <v>146</v>
      </c>
    </row>
    <row r="29" spans="1:13" ht="45" customHeight="1">
      <c r="A29" s="2" t="s">
        <v>147</v>
      </c>
      <c r="B29" s="2" t="s">
        <v>39</v>
      </c>
      <c r="C29" s="2" t="s">
        <v>40</v>
      </c>
      <c r="D29" s="2" t="s">
        <v>41</v>
      </c>
      <c r="E29" s="2" t="s">
        <v>85</v>
      </c>
      <c r="F29" s="2" t="s">
        <v>148</v>
      </c>
      <c r="G29" s="2" t="s">
        <v>149</v>
      </c>
      <c r="H29" s="2" t="s">
        <v>149</v>
      </c>
      <c r="I29" s="2" t="s">
        <v>150</v>
      </c>
      <c r="J29" s="2" t="s">
        <v>46</v>
      </c>
      <c r="K29" s="2" t="s">
        <v>41</v>
      </c>
      <c r="L29" s="2" t="s">
        <v>149</v>
      </c>
      <c r="M29" s="2" t="s">
        <v>47</v>
      </c>
    </row>
    <row r="30" spans="1:13" ht="45" customHeight="1">
      <c r="A30" s="2" t="s">
        <v>151</v>
      </c>
      <c r="B30" s="2" t="s">
        <v>39</v>
      </c>
      <c r="C30" s="2" t="s">
        <v>40</v>
      </c>
      <c r="D30" s="2" t="s">
        <v>41</v>
      </c>
      <c r="E30" s="2" t="s">
        <v>85</v>
      </c>
      <c r="F30" s="2" t="s">
        <v>152</v>
      </c>
      <c r="G30" s="2" t="s">
        <v>153</v>
      </c>
      <c r="H30" s="2" t="s">
        <v>126</v>
      </c>
      <c r="I30" s="2" t="s">
        <v>154</v>
      </c>
      <c r="J30" s="2" t="s">
        <v>46</v>
      </c>
      <c r="K30" s="2" t="s">
        <v>41</v>
      </c>
      <c r="L30" s="2" t="s">
        <v>126</v>
      </c>
      <c r="M30" s="2" t="s">
        <v>155</v>
      </c>
    </row>
    <row r="31" spans="1:13" ht="45" customHeight="1">
      <c r="A31" s="2" t="s">
        <v>156</v>
      </c>
      <c r="B31" s="2" t="s">
        <v>39</v>
      </c>
      <c r="C31" s="2" t="s">
        <v>40</v>
      </c>
      <c r="D31" s="2" t="s">
        <v>41</v>
      </c>
      <c r="E31" s="2" t="s">
        <v>85</v>
      </c>
      <c r="F31" s="2" t="s">
        <v>157</v>
      </c>
      <c r="G31" s="2" t="s">
        <v>158</v>
      </c>
      <c r="H31" s="2" t="s">
        <v>159</v>
      </c>
      <c r="I31" s="2" t="s">
        <v>160</v>
      </c>
      <c r="J31" s="2" t="s">
        <v>46</v>
      </c>
      <c r="K31" s="2" t="s">
        <v>41</v>
      </c>
      <c r="L31" s="2" t="s">
        <v>159</v>
      </c>
      <c r="M31" s="2" t="s">
        <v>47</v>
      </c>
    </row>
    <row r="32" spans="1:13" ht="45" customHeight="1">
      <c r="A32" s="2" t="s">
        <v>161</v>
      </c>
      <c r="B32" s="2" t="s">
        <v>39</v>
      </c>
      <c r="C32" s="2" t="s">
        <v>40</v>
      </c>
      <c r="D32" s="2" t="s">
        <v>41</v>
      </c>
      <c r="E32" s="2" t="s">
        <v>85</v>
      </c>
      <c r="F32" s="2" t="s">
        <v>162</v>
      </c>
      <c r="G32" s="2" t="s">
        <v>158</v>
      </c>
      <c r="H32" s="2" t="s">
        <v>163</v>
      </c>
      <c r="I32" s="2" t="s">
        <v>164</v>
      </c>
      <c r="J32" s="2" t="s">
        <v>46</v>
      </c>
      <c r="K32" s="2" t="s">
        <v>41</v>
      </c>
      <c r="L32" s="2" t="s">
        <v>163</v>
      </c>
      <c r="M32" s="2" t="s">
        <v>47</v>
      </c>
    </row>
    <row r="33" spans="1:13" ht="45" customHeight="1">
      <c r="A33" s="2" t="s">
        <v>165</v>
      </c>
      <c r="B33" s="2" t="s">
        <v>39</v>
      </c>
      <c r="C33" s="2" t="s">
        <v>40</v>
      </c>
      <c r="D33" s="2" t="s">
        <v>41</v>
      </c>
      <c r="E33" s="2" t="s">
        <v>85</v>
      </c>
      <c r="F33" s="2" t="s">
        <v>166</v>
      </c>
      <c r="G33" s="2" t="s">
        <v>167</v>
      </c>
      <c r="H33" s="2" t="s">
        <v>126</v>
      </c>
      <c r="I33" s="2" t="s">
        <v>168</v>
      </c>
      <c r="J33" s="2" t="s">
        <v>46</v>
      </c>
      <c r="K33" s="2" t="s">
        <v>41</v>
      </c>
      <c r="L33" s="2" t="s">
        <v>126</v>
      </c>
      <c r="M33" s="2" t="s">
        <v>47</v>
      </c>
    </row>
    <row r="34" spans="1:13" ht="45" customHeight="1">
      <c r="A34" s="2" t="s">
        <v>169</v>
      </c>
      <c r="B34" s="2" t="s">
        <v>39</v>
      </c>
      <c r="C34" s="2" t="s">
        <v>40</v>
      </c>
      <c r="D34" s="2" t="s">
        <v>41</v>
      </c>
      <c r="E34" s="2" t="s">
        <v>85</v>
      </c>
      <c r="F34" s="2" t="s">
        <v>170</v>
      </c>
      <c r="G34" s="2" t="s">
        <v>171</v>
      </c>
      <c r="H34" s="2" t="s">
        <v>172</v>
      </c>
      <c r="I34" s="2" t="s">
        <v>173</v>
      </c>
      <c r="J34" s="2" t="s">
        <v>46</v>
      </c>
      <c r="K34" s="2" t="s">
        <v>41</v>
      </c>
      <c r="L34" s="2" t="s">
        <v>172</v>
      </c>
      <c r="M34" s="2" t="s">
        <v>47</v>
      </c>
    </row>
    <row r="35" spans="1:13" ht="45" customHeight="1">
      <c r="A35" s="2" t="s">
        <v>174</v>
      </c>
      <c r="B35" s="2" t="s">
        <v>39</v>
      </c>
      <c r="C35" s="2" t="s">
        <v>40</v>
      </c>
      <c r="D35" s="2" t="s">
        <v>41</v>
      </c>
      <c r="E35" s="2" t="s">
        <v>85</v>
      </c>
      <c r="F35" s="2" t="s">
        <v>175</v>
      </c>
      <c r="G35" s="2" t="s">
        <v>176</v>
      </c>
      <c r="H35" s="2" t="s">
        <v>126</v>
      </c>
      <c r="I35" s="2" t="s">
        <v>177</v>
      </c>
      <c r="J35" s="2" t="s">
        <v>46</v>
      </c>
      <c r="K35" s="2" t="s">
        <v>41</v>
      </c>
      <c r="L35" s="2" t="s">
        <v>126</v>
      </c>
      <c r="M35" s="2" t="s">
        <v>47</v>
      </c>
    </row>
    <row r="36" spans="1:13" ht="45" customHeight="1">
      <c r="A36" s="2" t="s">
        <v>178</v>
      </c>
      <c r="B36" s="2" t="s">
        <v>39</v>
      </c>
      <c r="C36" s="2" t="s">
        <v>40</v>
      </c>
      <c r="D36" s="2" t="s">
        <v>41</v>
      </c>
      <c r="E36" s="2" t="s">
        <v>85</v>
      </c>
      <c r="F36" s="2" t="s">
        <v>179</v>
      </c>
      <c r="G36" s="2" t="s">
        <v>180</v>
      </c>
      <c r="H36" s="2" t="s">
        <v>126</v>
      </c>
      <c r="I36" s="2" t="s">
        <v>181</v>
      </c>
      <c r="J36" s="2" t="s">
        <v>46</v>
      </c>
      <c r="K36" s="2" t="s">
        <v>41</v>
      </c>
      <c r="L36" s="2" t="s">
        <v>126</v>
      </c>
      <c r="M36" s="2" t="s">
        <v>47</v>
      </c>
    </row>
    <row r="37" spans="1:13" ht="45" customHeight="1">
      <c r="A37" s="2" t="s">
        <v>182</v>
      </c>
      <c r="B37" s="2" t="s">
        <v>39</v>
      </c>
      <c r="C37" s="2" t="s">
        <v>40</v>
      </c>
      <c r="D37" s="2" t="s">
        <v>41</v>
      </c>
      <c r="E37" s="2" t="s">
        <v>85</v>
      </c>
      <c r="F37" s="2" t="s">
        <v>183</v>
      </c>
      <c r="G37" s="2" t="s">
        <v>184</v>
      </c>
      <c r="H37" s="2" t="s">
        <v>185</v>
      </c>
      <c r="I37" s="2" t="s">
        <v>186</v>
      </c>
      <c r="J37" s="2" t="s">
        <v>46</v>
      </c>
      <c r="K37" s="2" t="s">
        <v>41</v>
      </c>
      <c r="L37" s="2" t="s">
        <v>185</v>
      </c>
      <c r="M37" s="2" t="s">
        <v>47</v>
      </c>
    </row>
    <row r="38" spans="1:13" ht="45" customHeight="1">
      <c r="A38" s="2" t="s">
        <v>187</v>
      </c>
      <c r="B38" s="2" t="s">
        <v>39</v>
      </c>
      <c r="C38" s="2" t="s">
        <v>40</v>
      </c>
      <c r="D38" s="2" t="s">
        <v>41</v>
      </c>
      <c r="E38" s="2" t="s">
        <v>85</v>
      </c>
      <c r="F38" s="2" t="s">
        <v>188</v>
      </c>
      <c r="G38" s="2" t="s">
        <v>189</v>
      </c>
      <c r="H38" s="2" t="s">
        <v>101</v>
      </c>
      <c r="I38" s="2" t="s">
        <v>190</v>
      </c>
      <c r="J38" s="2" t="s">
        <v>46</v>
      </c>
      <c r="K38" s="2" t="s">
        <v>41</v>
      </c>
      <c r="L38" s="2" t="s">
        <v>101</v>
      </c>
      <c r="M38" s="2" t="s">
        <v>47</v>
      </c>
    </row>
    <row r="39" spans="1:13" ht="45" customHeight="1">
      <c r="A39" s="2" t="s">
        <v>191</v>
      </c>
      <c r="B39" s="2" t="s">
        <v>39</v>
      </c>
      <c r="C39" s="2" t="s">
        <v>40</v>
      </c>
      <c r="D39" s="2" t="s">
        <v>41</v>
      </c>
      <c r="E39" s="2" t="s">
        <v>85</v>
      </c>
      <c r="F39" s="2" t="s">
        <v>192</v>
      </c>
      <c r="G39" s="2" t="s">
        <v>189</v>
      </c>
      <c r="H39" s="2" t="s">
        <v>126</v>
      </c>
      <c r="I39" s="2" t="s">
        <v>193</v>
      </c>
      <c r="J39" s="2" t="s">
        <v>46</v>
      </c>
      <c r="K39" s="2" t="s">
        <v>41</v>
      </c>
      <c r="L39" s="2" t="s">
        <v>126</v>
      </c>
      <c r="M39" s="2" t="s">
        <v>47</v>
      </c>
    </row>
    <row r="40" spans="1:13" ht="45" customHeight="1">
      <c r="A40" s="2" t="s">
        <v>194</v>
      </c>
      <c r="B40" s="2" t="s">
        <v>39</v>
      </c>
      <c r="C40" s="2" t="s">
        <v>40</v>
      </c>
      <c r="D40" s="2" t="s">
        <v>41</v>
      </c>
      <c r="E40" s="2" t="s">
        <v>85</v>
      </c>
      <c r="F40" s="2" t="s">
        <v>195</v>
      </c>
      <c r="G40" s="2" t="s">
        <v>196</v>
      </c>
      <c r="H40" s="2" t="s">
        <v>58</v>
      </c>
      <c r="I40" s="2" t="s">
        <v>197</v>
      </c>
      <c r="J40" s="2" t="s">
        <v>46</v>
      </c>
      <c r="K40" s="2" t="s">
        <v>41</v>
      </c>
      <c r="L40" s="2" t="s">
        <v>58</v>
      </c>
      <c r="M40" s="2" t="s">
        <v>47</v>
      </c>
    </row>
    <row r="41" spans="1:13" ht="45" customHeight="1">
      <c r="A41" s="2" t="s">
        <v>198</v>
      </c>
      <c r="B41" s="2" t="s">
        <v>39</v>
      </c>
      <c r="C41" s="2" t="s">
        <v>40</v>
      </c>
      <c r="D41" s="2" t="s">
        <v>41</v>
      </c>
      <c r="E41" s="2" t="s">
        <v>85</v>
      </c>
      <c r="F41" s="2" t="s">
        <v>199</v>
      </c>
      <c r="G41" s="2" t="s">
        <v>200</v>
      </c>
      <c r="H41" s="2" t="s">
        <v>126</v>
      </c>
      <c r="I41" s="2" t="s">
        <v>201</v>
      </c>
      <c r="J41" s="2" t="s">
        <v>46</v>
      </c>
      <c r="K41" s="2" t="s">
        <v>41</v>
      </c>
      <c r="L41" s="2" t="s">
        <v>126</v>
      </c>
      <c r="M41" s="2" t="s">
        <v>47</v>
      </c>
    </row>
    <row r="42" spans="1:13" ht="45" customHeight="1">
      <c r="A42" s="2" t="s">
        <v>202</v>
      </c>
      <c r="B42" s="2" t="s">
        <v>39</v>
      </c>
      <c r="C42" s="2" t="s">
        <v>40</v>
      </c>
      <c r="D42" s="2" t="s">
        <v>41</v>
      </c>
      <c r="E42" s="2" t="s">
        <v>85</v>
      </c>
      <c r="F42" s="2" t="s">
        <v>203</v>
      </c>
      <c r="G42" s="2" t="s">
        <v>204</v>
      </c>
      <c r="H42" s="2" t="s">
        <v>204</v>
      </c>
      <c r="I42" s="2" t="s">
        <v>205</v>
      </c>
      <c r="J42" s="2" t="s">
        <v>46</v>
      </c>
      <c r="K42" s="2" t="s">
        <v>41</v>
      </c>
      <c r="L42" s="2" t="s">
        <v>204</v>
      </c>
      <c r="M42" s="2" t="s">
        <v>47</v>
      </c>
    </row>
    <row r="43" spans="1:13" ht="45" customHeight="1">
      <c r="A43" s="2" t="s">
        <v>206</v>
      </c>
      <c r="B43" s="2" t="s">
        <v>39</v>
      </c>
      <c r="C43" s="2" t="s">
        <v>40</v>
      </c>
      <c r="D43" s="2" t="s">
        <v>41</v>
      </c>
      <c r="E43" s="2" t="s">
        <v>207</v>
      </c>
      <c r="F43" s="2" t="s">
        <v>208</v>
      </c>
      <c r="G43" s="2" t="s">
        <v>209</v>
      </c>
      <c r="H43" s="2" t="s">
        <v>209</v>
      </c>
      <c r="I43" s="2" t="s">
        <v>210</v>
      </c>
      <c r="J43" s="2" t="s">
        <v>46</v>
      </c>
      <c r="K43" s="2" t="s">
        <v>41</v>
      </c>
      <c r="L43" s="2" t="s">
        <v>209</v>
      </c>
      <c r="M43" s="2" t="s">
        <v>211</v>
      </c>
    </row>
    <row r="44" spans="1:13" ht="45" customHeight="1">
      <c r="A44" s="2" t="s">
        <v>212</v>
      </c>
      <c r="B44" s="2" t="s">
        <v>39</v>
      </c>
      <c r="C44" s="2" t="s">
        <v>40</v>
      </c>
      <c r="D44" s="2" t="s">
        <v>41</v>
      </c>
      <c r="E44" s="2" t="s">
        <v>207</v>
      </c>
      <c r="F44" s="2" t="s">
        <v>213</v>
      </c>
      <c r="G44" s="2" t="s">
        <v>209</v>
      </c>
      <c r="H44" s="2" t="s">
        <v>209</v>
      </c>
      <c r="I44" s="2" t="s">
        <v>214</v>
      </c>
      <c r="J44" s="2" t="s">
        <v>46</v>
      </c>
      <c r="K44" s="2" t="s">
        <v>41</v>
      </c>
      <c r="L44" s="2" t="s">
        <v>209</v>
      </c>
      <c r="M44" s="2" t="s">
        <v>215</v>
      </c>
    </row>
    <row r="45" spans="1:13" ht="45" customHeight="1">
      <c r="A45" s="2" t="s">
        <v>216</v>
      </c>
      <c r="B45" s="2" t="s">
        <v>39</v>
      </c>
      <c r="C45" s="2" t="s">
        <v>40</v>
      </c>
      <c r="D45" s="2" t="s">
        <v>41</v>
      </c>
      <c r="E45" s="2" t="s">
        <v>207</v>
      </c>
      <c r="F45" s="2" t="s">
        <v>217</v>
      </c>
      <c r="G45" s="2" t="s">
        <v>218</v>
      </c>
      <c r="H45" s="2" t="s">
        <v>218</v>
      </c>
      <c r="I45" s="2" t="s">
        <v>219</v>
      </c>
      <c r="J45" s="2" t="s">
        <v>46</v>
      </c>
      <c r="K45" s="2" t="s">
        <v>41</v>
      </c>
      <c r="L45" s="2" t="s">
        <v>218</v>
      </c>
      <c r="M45" s="2" t="s">
        <v>220</v>
      </c>
    </row>
    <row r="46" spans="1:13" ht="45" customHeight="1">
      <c r="A46" s="2" t="s">
        <v>221</v>
      </c>
      <c r="B46" s="2" t="s">
        <v>39</v>
      </c>
      <c r="C46" s="2" t="s">
        <v>40</v>
      </c>
      <c r="D46" s="2" t="s">
        <v>41</v>
      </c>
      <c r="E46" s="2" t="s">
        <v>207</v>
      </c>
      <c r="F46" s="2" t="s">
        <v>222</v>
      </c>
      <c r="G46" s="2" t="s">
        <v>223</v>
      </c>
      <c r="H46" s="2" t="s">
        <v>223</v>
      </c>
      <c r="I46" s="2" t="s">
        <v>224</v>
      </c>
      <c r="J46" s="2" t="s">
        <v>46</v>
      </c>
      <c r="K46" s="2" t="s">
        <v>41</v>
      </c>
      <c r="L46" s="2" t="s">
        <v>223</v>
      </c>
      <c r="M46" s="2" t="s">
        <v>225</v>
      </c>
    </row>
    <row r="47" spans="1:13" ht="45" customHeight="1">
      <c r="A47" s="2" t="s">
        <v>226</v>
      </c>
      <c r="B47" s="2" t="s">
        <v>39</v>
      </c>
      <c r="C47" s="2" t="s">
        <v>40</v>
      </c>
      <c r="D47" s="2" t="s">
        <v>41</v>
      </c>
      <c r="E47" s="2" t="s">
        <v>207</v>
      </c>
      <c r="F47" s="2" t="s">
        <v>227</v>
      </c>
      <c r="G47" s="2" t="s">
        <v>228</v>
      </c>
      <c r="H47" s="2" t="s">
        <v>228</v>
      </c>
      <c r="I47" s="2" t="s">
        <v>229</v>
      </c>
      <c r="J47" s="2" t="s">
        <v>46</v>
      </c>
      <c r="K47" s="2" t="s">
        <v>41</v>
      </c>
      <c r="L47" s="2" t="s">
        <v>228</v>
      </c>
      <c r="M47" s="2" t="s">
        <v>230</v>
      </c>
    </row>
    <row r="48" spans="1:13" ht="45" customHeight="1">
      <c r="A48" s="2" t="s">
        <v>231</v>
      </c>
      <c r="B48" s="2" t="s">
        <v>39</v>
      </c>
      <c r="C48" s="2" t="s">
        <v>40</v>
      </c>
      <c r="D48" s="2" t="s">
        <v>41</v>
      </c>
      <c r="E48" s="2" t="s">
        <v>207</v>
      </c>
      <c r="F48" s="2" t="s">
        <v>232</v>
      </c>
      <c r="G48" s="2" t="s">
        <v>228</v>
      </c>
      <c r="H48" s="2" t="s">
        <v>228</v>
      </c>
      <c r="I48" s="2" t="s">
        <v>233</v>
      </c>
      <c r="J48" s="2" t="s">
        <v>46</v>
      </c>
      <c r="K48" s="2" t="s">
        <v>41</v>
      </c>
      <c r="L48" s="2" t="s">
        <v>228</v>
      </c>
      <c r="M48" s="2" t="s">
        <v>234</v>
      </c>
    </row>
    <row r="49" spans="1:13" ht="45" customHeight="1">
      <c r="A49" s="2" t="s">
        <v>235</v>
      </c>
      <c r="B49" s="2" t="s">
        <v>39</v>
      </c>
      <c r="C49" s="2" t="s">
        <v>40</v>
      </c>
      <c r="D49" s="2" t="s">
        <v>41</v>
      </c>
      <c r="E49" s="2" t="s">
        <v>42</v>
      </c>
      <c r="F49" s="2" t="s">
        <v>236</v>
      </c>
      <c r="G49" s="2" t="s">
        <v>228</v>
      </c>
      <c r="H49" s="2" t="s">
        <v>228</v>
      </c>
      <c r="I49" s="2" t="s">
        <v>237</v>
      </c>
      <c r="J49" s="2" t="s">
        <v>46</v>
      </c>
      <c r="K49" s="2" t="s">
        <v>41</v>
      </c>
      <c r="L49" s="2" t="s">
        <v>228</v>
      </c>
      <c r="M49" s="2" t="s">
        <v>238</v>
      </c>
    </row>
    <row r="50" spans="1:13" ht="45" customHeight="1">
      <c r="A50" s="2" t="s">
        <v>239</v>
      </c>
      <c r="B50" s="2" t="s">
        <v>39</v>
      </c>
      <c r="C50" s="2" t="s">
        <v>40</v>
      </c>
      <c r="D50" s="2" t="s">
        <v>41</v>
      </c>
      <c r="E50" s="2" t="s">
        <v>42</v>
      </c>
      <c r="F50" s="2" t="s">
        <v>240</v>
      </c>
      <c r="G50" s="2" t="s">
        <v>241</v>
      </c>
      <c r="H50" s="2" t="s">
        <v>241</v>
      </c>
      <c r="I50" s="2" t="s">
        <v>242</v>
      </c>
      <c r="J50" s="2" t="s">
        <v>46</v>
      </c>
      <c r="K50" s="2" t="s">
        <v>41</v>
      </c>
      <c r="L50" s="2" t="s">
        <v>241</v>
      </c>
      <c r="M50" s="2" t="s">
        <v>243</v>
      </c>
    </row>
    <row r="51" spans="1:13" ht="45" customHeight="1">
      <c r="A51" s="2" t="s">
        <v>244</v>
      </c>
      <c r="B51" s="2" t="s">
        <v>39</v>
      </c>
      <c r="C51" s="2" t="s">
        <v>40</v>
      </c>
      <c r="D51" s="2" t="s">
        <v>41</v>
      </c>
      <c r="E51" s="2" t="s">
        <v>42</v>
      </c>
      <c r="F51" s="2" t="s">
        <v>245</v>
      </c>
      <c r="G51" s="2" t="s">
        <v>246</v>
      </c>
      <c r="H51" s="2" t="s">
        <v>246</v>
      </c>
      <c r="I51" s="2" t="s">
        <v>247</v>
      </c>
      <c r="J51" s="2" t="s">
        <v>46</v>
      </c>
      <c r="K51" s="2" t="s">
        <v>41</v>
      </c>
      <c r="L51" s="2" t="s">
        <v>246</v>
      </c>
      <c r="M51" s="2" t="s">
        <v>243</v>
      </c>
    </row>
    <row r="52" spans="1:13" ht="45" customHeight="1">
      <c r="A52" s="2" t="s">
        <v>248</v>
      </c>
      <c r="B52" s="2" t="s">
        <v>39</v>
      </c>
      <c r="C52" s="2" t="s">
        <v>40</v>
      </c>
      <c r="D52" s="2" t="s">
        <v>41</v>
      </c>
      <c r="E52" s="2" t="s">
        <v>42</v>
      </c>
      <c r="F52" s="2" t="s">
        <v>249</v>
      </c>
      <c r="G52" s="2" t="s">
        <v>246</v>
      </c>
      <c r="H52" s="2" t="s">
        <v>246</v>
      </c>
      <c r="I52" s="2" t="s">
        <v>247</v>
      </c>
      <c r="J52" s="2" t="s">
        <v>46</v>
      </c>
      <c r="K52" s="2" t="s">
        <v>41</v>
      </c>
      <c r="L52" s="2" t="s">
        <v>246</v>
      </c>
      <c r="M52" s="2" t="s">
        <v>250</v>
      </c>
    </row>
    <row r="53" spans="1:13" ht="45" customHeight="1">
      <c r="A53" s="2" t="s">
        <v>251</v>
      </c>
      <c r="B53" s="2" t="s">
        <v>39</v>
      </c>
      <c r="C53" s="2" t="s">
        <v>40</v>
      </c>
      <c r="D53" s="2" t="s">
        <v>41</v>
      </c>
      <c r="E53" s="2" t="s">
        <v>42</v>
      </c>
      <c r="F53" s="2" t="s">
        <v>252</v>
      </c>
      <c r="G53" s="2" t="s">
        <v>246</v>
      </c>
      <c r="H53" s="2" t="s">
        <v>246</v>
      </c>
      <c r="I53" s="2" t="s">
        <v>247</v>
      </c>
      <c r="J53" s="2" t="s">
        <v>46</v>
      </c>
      <c r="K53" s="2" t="s">
        <v>41</v>
      </c>
      <c r="L53" s="2" t="s">
        <v>246</v>
      </c>
      <c r="M53" s="2" t="s">
        <v>250</v>
      </c>
    </row>
    <row r="54" spans="1:13" ht="45" customHeight="1">
      <c r="A54" s="2" t="s">
        <v>253</v>
      </c>
      <c r="B54" s="2" t="s">
        <v>39</v>
      </c>
      <c r="C54" s="2" t="s">
        <v>40</v>
      </c>
      <c r="D54" s="2" t="s">
        <v>41</v>
      </c>
      <c r="E54" s="2" t="s">
        <v>42</v>
      </c>
      <c r="F54" s="2" t="s">
        <v>254</v>
      </c>
      <c r="G54" s="2" t="s">
        <v>246</v>
      </c>
      <c r="H54" s="2" t="s">
        <v>246</v>
      </c>
      <c r="I54" s="2" t="s">
        <v>247</v>
      </c>
      <c r="J54" s="2" t="s">
        <v>46</v>
      </c>
      <c r="K54" s="2" t="s">
        <v>41</v>
      </c>
      <c r="L54" s="2" t="s">
        <v>246</v>
      </c>
      <c r="M54" s="2" t="s">
        <v>250</v>
      </c>
    </row>
    <row r="55" spans="1:13" ht="45" customHeight="1">
      <c r="A55" s="2" t="s">
        <v>255</v>
      </c>
      <c r="B55" s="2" t="s">
        <v>39</v>
      </c>
      <c r="C55" s="2" t="s">
        <v>40</v>
      </c>
      <c r="D55" s="2" t="s">
        <v>41</v>
      </c>
      <c r="E55" s="2" t="s">
        <v>207</v>
      </c>
      <c r="F55" s="2" t="s">
        <v>256</v>
      </c>
      <c r="G55" s="2" t="s">
        <v>228</v>
      </c>
      <c r="H55" s="2" t="s">
        <v>228</v>
      </c>
      <c r="I55" s="2" t="s">
        <v>257</v>
      </c>
      <c r="J55" s="2" t="s">
        <v>46</v>
      </c>
      <c r="K55" s="2" t="s">
        <v>41</v>
      </c>
      <c r="L55" s="2" t="s">
        <v>228</v>
      </c>
      <c r="M55" s="2" t="s">
        <v>258</v>
      </c>
    </row>
    <row r="56" spans="1:13" ht="45" customHeight="1">
      <c r="A56" s="2" t="s">
        <v>259</v>
      </c>
      <c r="B56" s="2" t="s">
        <v>39</v>
      </c>
      <c r="C56" s="2" t="s">
        <v>40</v>
      </c>
      <c r="D56" s="2" t="s">
        <v>41</v>
      </c>
      <c r="E56" s="2" t="s">
        <v>207</v>
      </c>
      <c r="F56" s="2" t="s">
        <v>260</v>
      </c>
      <c r="G56" s="2" t="s">
        <v>261</v>
      </c>
      <c r="H56" s="2" t="s">
        <v>261</v>
      </c>
      <c r="I56" s="2" t="s">
        <v>262</v>
      </c>
      <c r="J56" s="2" t="s">
        <v>46</v>
      </c>
      <c r="K56" s="2" t="s">
        <v>41</v>
      </c>
      <c r="L56" s="2" t="s">
        <v>261</v>
      </c>
      <c r="M56" s="2" t="s">
        <v>263</v>
      </c>
    </row>
    <row r="57" spans="1:13" ht="45" customHeight="1">
      <c r="A57" s="2" t="s">
        <v>264</v>
      </c>
      <c r="B57" s="2" t="s">
        <v>39</v>
      </c>
      <c r="C57" s="2" t="s">
        <v>40</v>
      </c>
      <c r="D57" s="2" t="s">
        <v>41</v>
      </c>
      <c r="E57" s="2" t="s">
        <v>42</v>
      </c>
      <c r="F57" s="2" t="s">
        <v>265</v>
      </c>
      <c r="G57" s="2" t="s">
        <v>266</v>
      </c>
      <c r="H57" s="2" t="s">
        <v>266</v>
      </c>
      <c r="I57" s="2" t="s">
        <v>267</v>
      </c>
      <c r="J57" s="2" t="s">
        <v>46</v>
      </c>
      <c r="K57" s="2" t="s">
        <v>41</v>
      </c>
      <c r="L57" s="2" t="s">
        <v>266</v>
      </c>
      <c r="M57" s="2" t="s">
        <v>268</v>
      </c>
    </row>
    <row r="58" spans="1:13" ht="45" customHeight="1">
      <c r="A58" s="2" t="s">
        <v>269</v>
      </c>
      <c r="B58" s="2" t="s">
        <v>39</v>
      </c>
      <c r="C58" s="2" t="s">
        <v>40</v>
      </c>
      <c r="D58" s="2" t="s">
        <v>41</v>
      </c>
      <c r="E58" s="2" t="s">
        <v>42</v>
      </c>
      <c r="F58" s="2" t="s">
        <v>270</v>
      </c>
      <c r="G58" s="2" t="s">
        <v>271</v>
      </c>
      <c r="H58" s="2" t="s">
        <v>272</v>
      </c>
      <c r="I58" s="2" t="s">
        <v>273</v>
      </c>
      <c r="J58" s="2" t="s">
        <v>46</v>
      </c>
      <c r="K58" s="2" t="s">
        <v>41</v>
      </c>
      <c r="L58" s="2" t="s">
        <v>272</v>
      </c>
      <c r="M58" s="2" t="s">
        <v>274</v>
      </c>
    </row>
    <row r="59" spans="1:13" ht="45" customHeight="1">
      <c r="A59" s="2" t="s">
        <v>275</v>
      </c>
      <c r="B59" s="2" t="s">
        <v>39</v>
      </c>
      <c r="C59" s="2" t="s">
        <v>40</v>
      </c>
      <c r="D59" s="2" t="s">
        <v>41</v>
      </c>
      <c r="E59" s="2" t="s">
        <v>42</v>
      </c>
      <c r="F59" s="2" t="s">
        <v>276</v>
      </c>
      <c r="G59" s="2" t="s">
        <v>271</v>
      </c>
      <c r="H59" s="2" t="s">
        <v>271</v>
      </c>
      <c r="I59" s="2" t="s">
        <v>277</v>
      </c>
      <c r="J59" s="2" t="s">
        <v>46</v>
      </c>
      <c r="K59" s="2" t="s">
        <v>41</v>
      </c>
      <c r="L59" s="2" t="s">
        <v>271</v>
      </c>
      <c r="M59" s="2" t="s">
        <v>278</v>
      </c>
    </row>
    <row r="60" spans="1:13" ht="45" customHeight="1">
      <c r="A60" s="2" t="s">
        <v>279</v>
      </c>
      <c r="B60" s="2" t="s">
        <v>39</v>
      </c>
      <c r="C60" s="2" t="s">
        <v>40</v>
      </c>
      <c r="D60" s="2" t="s">
        <v>41</v>
      </c>
      <c r="E60" s="2" t="s">
        <v>280</v>
      </c>
      <c r="F60" s="2" t="s">
        <v>281</v>
      </c>
      <c r="G60" s="2" t="s">
        <v>282</v>
      </c>
      <c r="H60" s="2" t="s">
        <v>283</v>
      </c>
      <c r="I60" s="2" t="s">
        <v>284</v>
      </c>
      <c r="J60" s="2" t="s">
        <v>46</v>
      </c>
      <c r="K60" s="2" t="s">
        <v>41</v>
      </c>
      <c r="L60" s="2" t="s">
        <v>283</v>
      </c>
      <c r="M60" s="2" t="s">
        <v>47</v>
      </c>
    </row>
    <row r="61" spans="1:13" ht="45" customHeight="1">
      <c r="A61" s="2" t="s">
        <v>285</v>
      </c>
      <c r="B61" s="2" t="s">
        <v>39</v>
      </c>
      <c r="C61" s="2" t="s">
        <v>40</v>
      </c>
      <c r="D61" s="2" t="s">
        <v>41</v>
      </c>
      <c r="E61" s="2" t="s">
        <v>286</v>
      </c>
      <c r="F61" s="2" t="s">
        <v>287</v>
      </c>
      <c r="G61" s="2" t="s">
        <v>288</v>
      </c>
      <c r="H61" s="2" t="s">
        <v>288</v>
      </c>
      <c r="I61" s="2" t="s">
        <v>289</v>
      </c>
      <c r="J61" s="2" t="s">
        <v>46</v>
      </c>
      <c r="K61" s="2" t="s">
        <v>41</v>
      </c>
      <c r="L61" s="2" t="s">
        <v>288</v>
      </c>
      <c r="M61" s="2" t="s">
        <v>47</v>
      </c>
    </row>
    <row r="62" spans="1:13" ht="45" customHeight="1">
      <c r="A62" s="2" t="s">
        <v>290</v>
      </c>
      <c r="B62" s="2" t="s">
        <v>39</v>
      </c>
      <c r="C62" s="2" t="s">
        <v>40</v>
      </c>
      <c r="D62" s="2" t="s">
        <v>41</v>
      </c>
      <c r="E62" s="2" t="s">
        <v>286</v>
      </c>
      <c r="F62" s="2" t="s">
        <v>291</v>
      </c>
      <c r="G62" s="2" t="s">
        <v>292</v>
      </c>
      <c r="H62" s="2" t="s">
        <v>292</v>
      </c>
      <c r="I62" s="2" t="s">
        <v>293</v>
      </c>
      <c r="J62" s="2" t="s">
        <v>46</v>
      </c>
      <c r="K62" s="2" t="s">
        <v>41</v>
      </c>
      <c r="L62" s="2" t="s">
        <v>292</v>
      </c>
      <c r="M62" s="2" t="s">
        <v>294</v>
      </c>
    </row>
    <row r="63" spans="1:13" ht="45" customHeight="1">
      <c r="A63" s="2" t="s">
        <v>295</v>
      </c>
      <c r="B63" s="2" t="s">
        <v>39</v>
      </c>
      <c r="C63" s="2" t="s">
        <v>40</v>
      </c>
      <c r="D63" s="2" t="s">
        <v>41</v>
      </c>
      <c r="E63" s="2" t="s">
        <v>286</v>
      </c>
      <c r="F63" s="2" t="s">
        <v>296</v>
      </c>
      <c r="G63" s="2" t="s">
        <v>292</v>
      </c>
      <c r="H63" s="2" t="s">
        <v>292</v>
      </c>
      <c r="I63" s="2" t="s">
        <v>297</v>
      </c>
      <c r="J63" s="2" t="s">
        <v>46</v>
      </c>
      <c r="K63" s="2" t="s">
        <v>41</v>
      </c>
      <c r="L63" s="2" t="s">
        <v>292</v>
      </c>
      <c r="M63" s="2" t="s">
        <v>298</v>
      </c>
    </row>
    <row r="64" spans="1:13" ht="45" customHeight="1">
      <c r="A64" s="2" t="s">
        <v>299</v>
      </c>
      <c r="B64" s="2" t="s">
        <v>39</v>
      </c>
      <c r="C64" s="2" t="s">
        <v>40</v>
      </c>
      <c r="D64" s="2" t="s">
        <v>41</v>
      </c>
      <c r="E64" s="2" t="s">
        <v>286</v>
      </c>
      <c r="F64" s="2" t="s">
        <v>300</v>
      </c>
      <c r="G64" s="2" t="s">
        <v>301</v>
      </c>
      <c r="H64" s="2" t="s">
        <v>301</v>
      </c>
      <c r="I64" s="2" t="s">
        <v>302</v>
      </c>
      <c r="J64" s="2" t="s">
        <v>46</v>
      </c>
      <c r="K64" s="2" t="s">
        <v>41</v>
      </c>
      <c r="L64" s="2" t="s">
        <v>301</v>
      </c>
      <c r="M64" s="2" t="s">
        <v>303</v>
      </c>
    </row>
    <row r="65" spans="1:13" ht="45" customHeight="1">
      <c r="A65" s="2" t="s">
        <v>304</v>
      </c>
      <c r="B65" s="2" t="s">
        <v>39</v>
      </c>
      <c r="C65" s="2" t="s">
        <v>40</v>
      </c>
      <c r="D65" s="2" t="s">
        <v>41</v>
      </c>
      <c r="E65" s="2" t="s">
        <v>286</v>
      </c>
      <c r="F65" s="2" t="s">
        <v>305</v>
      </c>
      <c r="G65" s="2" t="s">
        <v>306</v>
      </c>
      <c r="H65" s="2" t="s">
        <v>307</v>
      </c>
      <c r="I65" s="2" t="s">
        <v>308</v>
      </c>
      <c r="J65" s="2" t="s">
        <v>46</v>
      </c>
      <c r="K65" s="2" t="s">
        <v>41</v>
      </c>
      <c r="L65" s="2" t="s">
        <v>307</v>
      </c>
      <c r="M65" s="2" t="s">
        <v>309</v>
      </c>
    </row>
    <row r="66" spans="1:13" ht="45" customHeight="1">
      <c r="A66" s="2" t="s">
        <v>310</v>
      </c>
      <c r="B66" s="2" t="s">
        <v>39</v>
      </c>
      <c r="C66" s="2" t="s">
        <v>40</v>
      </c>
      <c r="D66" s="2" t="s">
        <v>41</v>
      </c>
      <c r="E66" s="2" t="s">
        <v>286</v>
      </c>
      <c r="F66" s="2" t="s">
        <v>311</v>
      </c>
      <c r="G66" s="2" t="s">
        <v>312</v>
      </c>
      <c r="H66" s="2" t="s">
        <v>312</v>
      </c>
      <c r="I66" s="2" t="s">
        <v>313</v>
      </c>
      <c r="J66" s="2" t="s">
        <v>46</v>
      </c>
      <c r="K66" s="2" t="s">
        <v>41</v>
      </c>
      <c r="L66" s="2" t="s">
        <v>312</v>
      </c>
      <c r="M66" s="2" t="s">
        <v>47</v>
      </c>
    </row>
    <row r="67" spans="1:13" ht="45" customHeight="1">
      <c r="A67" s="2" t="s">
        <v>314</v>
      </c>
      <c r="B67" s="2" t="s">
        <v>39</v>
      </c>
      <c r="C67" s="2" t="s">
        <v>40</v>
      </c>
      <c r="D67" s="2" t="s">
        <v>41</v>
      </c>
      <c r="E67" s="2" t="s">
        <v>286</v>
      </c>
      <c r="F67" s="2" t="s">
        <v>315</v>
      </c>
      <c r="G67" s="2" t="s">
        <v>316</v>
      </c>
      <c r="H67" s="2" t="s">
        <v>317</v>
      </c>
      <c r="I67" s="2" t="s">
        <v>318</v>
      </c>
      <c r="J67" s="2" t="s">
        <v>46</v>
      </c>
      <c r="K67" s="2" t="s">
        <v>41</v>
      </c>
      <c r="L67" s="2" t="s">
        <v>317</v>
      </c>
      <c r="M67" s="2" t="s">
        <v>319</v>
      </c>
    </row>
    <row r="68" spans="1:13" ht="45" customHeight="1">
      <c r="A68" s="2" t="s">
        <v>320</v>
      </c>
      <c r="B68" s="2" t="s">
        <v>39</v>
      </c>
      <c r="C68" s="2" t="s">
        <v>40</v>
      </c>
      <c r="D68" s="2" t="s">
        <v>41</v>
      </c>
      <c r="E68" s="2" t="s">
        <v>286</v>
      </c>
      <c r="F68" s="2" t="s">
        <v>321</v>
      </c>
      <c r="G68" s="2" t="s">
        <v>283</v>
      </c>
      <c r="H68" s="2" t="s">
        <v>322</v>
      </c>
      <c r="I68" s="2" t="s">
        <v>323</v>
      </c>
      <c r="J68" s="2" t="s">
        <v>46</v>
      </c>
      <c r="K68" s="2" t="s">
        <v>41</v>
      </c>
      <c r="L68" s="2" t="s">
        <v>322</v>
      </c>
      <c r="M68" s="2" t="s">
        <v>47</v>
      </c>
    </row>
    <row r="69" spans="1:13" ht="45" customHeight="1">
      <c r="A69" s="2" t="s">
        <v>324</v>
      </c>
      <c r="B69" s="2" t="s">
        <v>39</v>
      </c>
      <c r="C69" s="2" t="s">
        <v>40</v>
      </c>
      <c r="D69" s="2" t="s">
        <v>41</v>
      </c>
      <c r="E69" s="2" t="s">
        <v>286</v>
      </c>
      <c r="F69" s="2" t="s">
        <v>325</v>
      </c>
      <c r="G69" s="2" t="s">
        <v>326</v>
      </c>
      <c r="H69" s="2" t="s">
        <v>327</v>
      </c>
      <c r="I69" s="2" t="s">
        <v>328</v>
      </c>
      <c r="J69" s="2" t="s">
        <v>46</v>
      </c>
      <c r="K69" s="2" t="s">
        <v>41</v>
      </c>
      <c r="L69" s="2" t="s">
        <v>327</v>
      </c>
      <c r="M69" s="2" t="s">
        <v>47</v>
      </c>
    </row>
    <row r="70" spans="1:13" ht="45" customHeight="1">
      <c r="A70" s="2" t="s">
        <v>329</v>
      </c>
      <c r="B70" s="2" t="s">
        <v>39</v>
      </c>
      <c r="C70" s="2" t="s">
        <v>40</v>
      </c>
      <c r="D70" s="2" t="s">
        <v>41</v>
      </c>
      <c r="E70" s="2" t="s">
        <v>286</v>
      </c>
      <c r="F70" s="2" t="s">
        <v>330</v>
      </c>
      <c r="G70" s="2" t="s">
        <v>331</v>
      </c>
      <c r="H70" s="2" t="s">
        <v>331</v>
      </c>
      <c r="I70" s="2" t="s">
        <v>332</v>
      </c>
      <c r="J70" s="2" t="s">
        <v>46</v>
      </c>
      <c r="K70" s="2" t="s">
        <v>41</v>
      </c>
      <c r="L70" s="2" t="s">
        <v>331</v>
      </c>
      <c r="M70" s="2" t="s">
        <v>47</v>
      </c>
    </row>
    <row r="71" spans="1:13" ht="45" customHeight="1">
      <c r="A71" s="2" t="s">
        <v>333</v>
      </c>
      <c r="B71" s="2" t="s">
        <v>39</v>
      </c>
      <c r="C71" s="2" t="s">
        <v>40</v>
      </c>
      <c r="D71" s="2" t="s">
        <v>41</v>
      </c>
      <c r="E71" s="2" t="s">
        <v>286</v>
      </c>
      <c r="F71" s="2" t="s">
        <v>334</v>
      </c>
      <c r="G71" s="2" t="s">
        <v>335</v>
      </c>
      <c r="H71" s="2" t="s">
        <v>335</v>
      </c>
      <c r="I71" s="2" t="s">
        <v>336</v>
      </c>
      <c r="J71" s="2" t="s">
        <v>46</v>
      </c>
      <c r="K71" s="2" t="s">
        <v>41</v>
      </c>
      <c r="L71" s="2" t="s">
        <v>335</v>
      </c>
      <c r="M71" s="2" t="s">
        <v>337</v>
      </c>
    </row>
    <row r="72" spans="1:13" ht="45" customHeight="1">
      <c r="A72" s="2" t="s">
        <v>338</v>
      </c>
      <c r="B72" s="2" t="s">
        <v>39</v>
      </c>
      <c r="C72" s="2" t="s">
        <v>40</v>
      </c>
      <c r="D72" s="2" t="s">
        <v>41</v>
      </c>
      <c r="E72" s="2" t="s">
        <v>286</v>
      </c>
      <c r="F72" s="2" t="s">
        <v>339</v>
      </c>
      <c r="G72" s="2" t="s">
        <v>340</v>
      </c>
      <c r="H72" s="2" t="s">
        <v>340</v>
      </c>
      <c r="I72" s="2" t="s">
        <v>341</v>
      </c>
      <c r="J72" s="2" t="s">
        <v>46</v>
      </c>
      <c r="K72" s="2" t="s">
        <v>41</v>
      </c>
      <c r="L72" s="2" t="s">
        <v>340</v>
      </c>
      <c r="M72" s="2" t="s">
        <v>342</v>
      </c>
    </row>
    <row r="73" spans="1:13" ht="45" customHeight="1">
      <c r="A73" s="2" t="s">
        <v>343</v>
      </c>
      <c r="B73" s="2" t="s">
        <v>39</v>
      </c>
      <c r="C73" s="2" t="s">
        <v>40</v>
      </c>
      <c r="D73" s="2" t="s">
        <v>41</v>
      </c>
      <c r="E73" s="2" t="s">
        <v>286</v>
      </c>
      <c r="F73" s="2" t="s">
        <v>344</v>
      </c>
      <c r="G73" s="2" t="s">
        <v>345</v>
      </c>
      <c r="H73" s="2" t="s">
        <v>346</v>
      </c>
      <c r="I73" s="2" t="s">
        <v>347</v>
      </c>
      <c r="J73" s="2" t="s">
        <v>46</v>
      </c>
      <c r="K73" s="2" t="s">
        <v>41</v>
      </c>
      <c r="L73" s="2" t="s">
        <v>346</v>
      </c>
      <c r="M73" s="2" t="s">
        <v>348</v>
      </c>
    </row>
    <row r="74" spans="1:13" ht="45" customHeight="1">
      <c r="A74" s="2" t="s">
        <v>349</v>
      </c>
      <c r="B74" s="2" t="s">
        <v>39</v>
      </c>
      <c r="C74" s="2" t="s">
        <v>40</v>
      </c>
      <c r="D74" s="2" t="s">
        <v>41</v>
      </c>
      <c r="E74" s="2" t="s">
        <v>286</v>
      </c>
      <c r="F74" s="2" t="s">
        <v>350</v>
      </c>
      <c r="G74" s="2" t="s">
        <v>335</v>
      </c>
      <c r="H74" s="2" t="s">
        <v>351</v>
      </c>
      <c r="I74" s="2" t="s">
        <v>352</v>
      </c>
      <c r="J74" s="2" t="s">
        <v>46</v>
      </c>
      <c r="K74" s="2" t="s">
        <v>41</v>
      </c>
      <c r="L74" s="2" t="s">
        <v>351</v>
      </c>
      <c r="M74" s="2" t="s">
        <v>47</v>
      </c>
    </row>
    <row r="75" spans="1:13" ht="45" customHeight="1">
      <c r="A75" s="2" t="s">
        <v>353</v>
      </c>
      <c r="B75" s="2" t="s">
        <v>39</v>
      </c>
      <c r="C75" s="2" t="s">
        <v>40</v>
      </c>
      <c r="D75" s="2" t="s">
        <v>41</v>
      </c>
      <c r="E75" s="2" t="s">
        <v>286</v>
      </c>
      <c r="F75" s="2" t="s">
        <v>354</v>
      </c>
      <c r="G75" s="2" t="s">
        <v>355</v>
      </c>
      <c r="H75" s="2" t="s">
        <v>355</v>
      </c>
      <c r="I75" s="2" t="s">
        <v>356</v>
      </c>
      <c r="J75" s="2" t="s">
        <v>46</v>
      </c>
      <c r="K75" s="2" t="s">
        <v>41</v>
      </c>
      <c r="L75" s="2" t="s">
        <v>355</v>
      </c>
      <c r="M75" s="2" t="s">
        <v>47</v>
      </c>
    </row>
    <row r="76" spans="1:13" ht="45" customHeight="1">
      <c r="A76" s="2" t="s">
        <v>357</v>
      </c>
      <c r="B76" s="2" t="s">
        <v>39</v>
      </c>
      <c r="C76" s="2" t="s">
        <v>40</v>
      </c>
      <c r="D76" s="2" t="s">
        <v>41</v>
      </c>
      <c r="E76" s="2" t="s">
        <v>286</v>
      </c>
      <c r="F76" s="2" t="s">
        <v>358</v>
      </c>
      <c r="G76" s="2" t="s">
        <v>359</v>
      </c>
      <c r="H76" s="2" t="s">
        <v>359</v>
      </c>
      <c r="I76" s="2" t="s">
        <v>360</v>
      </c>
      <c r="J76" s="2" t="s">
        <v>46</v>
      </c>
      <c r="K76" s="2" t="s">
        <v>41</v>
      </c>
      <c r="L76" s="2" t="s">
        <v>359</v>
      </c>
      <c r="M76" s="2" t="s">
        <v>361</v>
      </c>
    </row>
    <row r="77" spans="1:13" ht="45" customHeight="1">
      <c r="A77" s="2" t="s">
        <v>362</v>
      </c>
      <c r="B77" s="2" t="s">
        <v>39</v>
      </c>
      <c r="C77" s="2" t="s">
        <v>40</v>
      </c>
      <c r="D77" s="2" t="s">
        <v>41</v>
      </c>
      <c r="E77" s="2" t="s">
        <v>286</v>
      </c>
      <c r="F77" s="2" t="s">
        <v>363</v>
      </c>
      <c r="G77" s="2" t="s">
        <v>364</v>
      </c>
      <c r="H77" s="2" t="s">
        <v>365</v>
      </c>
      <c r="I77" s="2" t="s">
        <v>366</v>
      </c>
      <c r="J77" s="2" t="s">
        <v>46</v>
      </c>
      <c r="K77" s="2" t="s">
        <v>41</v>
      </c>
      <c r="L77" s="2" t="s">
        <v>365</v>
      </c>
      <c r="M77" s="2" t="s">
        <v>367</v>
      </c>
    </row>
    <row r="78" spans="1:13" ht="45" customHeight="1">
      <c r="A78" s="2" t="s">
        <v>368</v>
      </c>
      <c r="B78" s="2" t="s">
        <v>39</v>
      </c>
      <c r="C78" s="2" t="s">
        <v>40</v>
      </c>
      <c r="D78" s="2" t="s">
        <v>41</v>
      </c>
      <c r="E78" s="2" t="s">
        <v>286</v>
      </c>
      <c r="F78" s="2" t="s">
        <v>369</v>
      </c>
      <c r="G78" s="2" t="s">
        <v>370</v>
      </c>
      <c r="H78" s="2" t="s">
        <v>370</v>
      </c>
      <c r="I78" s="2" t="s">
        <v>371</v>
      </c>
      <c r="J78" s="2" t="s">
        <v>46</v>
      </c>
      <c r="K78" s="2" t="s">
        <v>41</v>
      </c>
      <c r="L78" s="2" t="s">
        <v>370</v>
      </c>
      <c r="M78" s="2" t="s">
        <v>47</v>
      </c>
    </row>
    <row r="79" spans="1:13" ht="45" customHeight="1">
      <c r="A79" s="2" t="s">
        <v>372</v>
      </c>
      <c r="B79" s="2" t="s">
        <v>39</v>
      </c>
      <c r="C79" s="2" t="s">
        <v>40</v>
      </c>
      <c r="D79" s="2" t="s">
        <v>41</v>
      </c>
      <c r="E79" s="2" t="s">
        <v>286</v>
      </c>
      <c r="F79" s="2" t="s">
        <v>373</v>
      </c>
      <c r="G79" s="2" t="s">
        <v>374</v>
      </c>
      <c r="H79" s="2" t="s">
        <v>374</v>
      </c>
      <c r="I79" s="2" t="s">
        <v>375</v>
      </c>
      <c r="J79" s="2" t="s">
        <v>46</v>
      </c>
      <c r="K79" s="2" t="s">
        <v>41</v>
      </c>
      <c r="L79" s="2" t="s">
        <v>374</v>
      </c>
      <c r="M79" s="2" t="s">
        <v>376</v>
      </c>
    </row>
    <row r="80" spans="1:13" ht="45" customHeight="1">
      <c r="A80" s="2" t="s">
        <v>377</v>
      </c>
      <c r="B80" s="2" t="s">
        <v>39</v>
      </c>
      <c r="C80" s="2" t="s">
        <v>40</v>
      </c>
      <c r="D80" s="2" t="s">
        <v>41</v>
      </c>
      <c r="E80" s="2" t="s">
        <v>286</v>
      </c>
      <c r="F80" s="2" t="s">
        <v>378</v>
      </c>
      <c r="G80" s="2" t="s">
        <v>379</v>
      </c>
      <c r="H80" s="2" t="s">
        <v>380</v>
      </c>
      <c r="I80" s="2" t="s">
        <v>381</v>
      </c>
      <c r="J80" s="2" t="s">
        <v>46</v>
      </c>
      <c r="K80" s="2" t="s">
        <v>41</v>
      </c>
      <c r="L80" s="2" t="s">
        <v>380</v>
      </c>
      <c r="M80" s="2" t="s">
        <v>382</v>
      </c>
    </row>
    <row r="81" spans="1:13" ht="45" customHeight="1">
      <c r="A81" s="2" t="s">
        <v>383</v>
      </c>
      <c r="B81" s="2" t="s">
        <v>39</v>
      </c>
      <c r="C81" s="2" t="s">
        <v>40</v>
      </c>
      <c r="D81" s="2" t="s">
        <v>41</v>
      </c>
      <c r="E81" s="2" t="s">
        <v>286</v>
      </c>
      <c r="F81" s="2" t="s">
        <v>384</v>
      </c>
      <c r="G81" s="2" t="s">
        <v>385</v>
      </c>
      <c r="H81" s="2" t="s">
        <v>386</v>
      </c>
      <c r="I81" s="2" t="s">
        <v>387</v>
      </c>
      <c r="J81" s="2" t="s">
        <v>46</v>
      </c>
      <c r="K81" s="2" t="s">
        <v>41</v>
      </c>
      <c r="L81" s="2" t="s">
        <v>386</v>
      </c>
      <c r="M81" s="2" t="s">
        <v>47</v>
      </c>
    </row>
    <row r="82" spans="1:13" ht="45" customHeight="1">
      <c r="A82" s="2" t="s">
        <v>388</v>
      </c>
      <c r="B82" s="2" t="s">
        <v>39</v>
      </c>
      <c r="C82" s="2" t="s">
        <v>40</v>
      </c>
      <c r="D82" s="2" t="s">
        <v>41</v>
      </c>
      <c r="E82" s="2" t="s">
        <v>286</v>
      </c>
      <c r="F82" s="2" t="s">
        <v>389</v>
      </c>
      <c r="G82" s="2" t="s">
        <v>390</v>
      </c>
      <c r="H82" s="2" t="s">
        <v>390</v>
      </c>
      <c r="I82" s="2" t="s">
        <v>391</v>
      </c>
      <c r="J82" s="2" t="s">
        <v>46</v>
      </c>
      <c r="K82" s="2" t="s">
        <v>41</v>
      </c>
      <c r="L82" s="2" t="s">
        <v>390</v>
      </c>
      <c r="M82" s="2" t="s">
        <v>47</v>
      </c>
    </row>
    <row r="83" spans="1:13" ht="45" customHeight="1">
      <c r="A83" s="2" t="s">
        <v>392</v>
      </c>
      <c r="B83" s="2" t="s">
        <v>39</v>
      </c>
      <c r="C83" s="2" t="s">
        <v>40</v>
      </c>
      <c r="D83" s="2" t="s">
        <v>41</v>
      </c>
      <c r="E83" s="2" t="s">
        <v>286</v>
      </c>
      <c r="F83" s="2" t="s">
        <v>393</v>
      </c>
      <c r="G83" s="2" t="s">
        <v>312</v>
      </c>
      <c r="H83" s="2" t="s">
        <v>312</v>
      </c>
      <c r="I83" s="2" t="s">
        <v>394</v>
      </c>
      <c r="J83" s="2" t="s">
        <v>46</v>
      </c>
      <c r="K83" s="2" t="s">
        <v>41</v>
      </c>
      <c r="L83" s="2" t="s">
        <v>312</v>
      </c>
      <c r="M83" s="2" t="s">
        <v>47</v>
      </c>
    </row>
    <row r="84" spans="1:13" ht="45" customHeight="1">
      <c r="A84" s="2" t="s">
        <v>395</v>
      </c>
      <c r="B84" s="2" t="s">
        <v>39</v>
      </c>
      <c r="C84" s="2" t="s">
        <v>40</v>
      </c>
      <c r="D84" s="2" t="s">
        <v>41</v>
      </c>
      <c r="E84" s="2" t="s">
        <v>286</v>
      </c>
      <c r="F84" s="2" t="s">
        <v>396</v>
      </c>
      <c r="G84" s="2" t="s">
        <v>397</v>
      </c>
      <c r="H84" s="2" t="s">
        <v>397</v>
      </c>
      <c r="I84" s="2" t="s">
        <v>398</v>
      </c>
      <c r="J84" s="2" t="s">
        <v>46</v>
      </c>
      <c r="K84" s="2" t="s">
        <v>41</v>
      </c>
      <c r="L84" s="2" t="s">
        <v>397</v>
      </c>
      <c r="M84" s="2" t="s">
        <v>399</v>
      </c>
    </row>
    <row r="85" spans="1:13" ht="45" customHeight="1">
      <c r="A85" s="2" t="s">
        <v>400</v>
      </c>
      <c r="B85" s="2" t="s">
        <v>39</v>
      </c>
      <c r="C85" s="2" t="s">
        <v>40</v>
      </c>
      <c r="D85" s="2" t="s">
        <v>41</v>
      </c>
      <c r="E85" s="2" t="s">
        <v>286</v>
      </c>
      <c r="F85" s="2" t="s">
        <v>401</v>
      </c>
      <c r="G85" s="2" t="s">
        <v>317</v>
      </c>
      <c r="H85" s="2" t="s">
        <v>317</v>
      </c>
      <c r="I85" s="2" t="s">
        <v>402</v>
      </c>
      <c r="J85" s="2" t="s">
        <v>46</v>
      </c>
      <c r="K85" s="2" t="s">
        <v>41</v>
      </c>
      <c r="L85" s="2" t="s">
        <v>317</v>
      </c>
      <c r="M85" s="2" t="s">
        <v>403</v>
      </c>
    </row>
    <row r="86" spans="1:13" ht="45" customHeight="1">
      <c r="A86" s="2" t="s">
        <v>404</v>
      </c>
      <c r="B86" s="2" t="s">
        <v>39</v>
      </c>
      <c r="C86" s="2" t="s">
        <v>40</v>
      </c>
      <c r="D86" s="2" t="s">
        <v>41</v>
      </c>
      <c r="E86" s="2" t="s">
        <v>286</v>
      </c>
      <c r="F86" s="2" t="s">
        <v>405</v>
      </c>
      <c r="G86" s="2" t="s">
        <v>406</v>
      </c>
      <c r="H86" s="2" t="s">
        <v>307</v>
      </c>
      <c r="I86" s="2" t="s">
        <v>407</v>
      </c>
      <c r="J86" s="2" t="s">
        <v>46</v>
      </c>
      <c r="K86" s="2" t="s">
        <v>41</v>
      </c>
      <c r="L86" s="2" t="s">
        <v>307</v>
      </c>
      <c r="M86" s="2" t="s">
        <v>408</v>
      </c>
    </row>
    <row r="87" spans="1:13" ht="45" customHeight="1">
      <c r="A87" s="2" t="s">
        <v>409</v>
      </c>
      <c r="B87" s="2" t="s">
        <v>39</v>
      </c>
      <c r="C87" s="2" t="s">
        <v>40</v>
      </c>
      <c r="D87" s="2" t="s">
        <v>41</v>
      </c>
      <c r="E87" s="2" t="s">
        <v>286</v>
      </c>
      <c r="F87" s="2" t="s">
        <v>410</v>
      </c>
      <c r="G87" s="2" t="s">
        <v>411</v>
      </c>
      <c r="H87" s="2" t="s">
        <v>411</v>
      </c>
      <c r="I87" s="2" t="s">
        <v>412</v>
      </c>
      <c r="J87" s="2" t="s">
        <v>46</v>
      </c>
      <c r="K87" s="2" t="s">
        <v>41</v>
      </c>
      <c r="L87" s="2" t="s">
        <v>411</v>
      </c>
      <c r="M87" s="2" t="s">
        <v>47</v>
      </c>
    </row>
    <row r="88" spans="1:13" ht="45" customHeight="1">
      <c r="A88" s="2" t="s">
        <v>413</v>
      </c>
      <c r="B88" s="2" t="s">
        <v>39</v>
      </c>
      <c r="C88" s="2" t="s">
        <v>40</v>
      </c>
      <c r="D88" s="2" t="s">
        <v>41</v>
      </c>
      <c r="E88" s="2" t="s">
        <v>286</v>
      </c>
      <c r="F88" s="2" t="s">
        <v>414</v>
      </c>
      <c r="G88" s="2" t="s">
        <v>415</v>
      </c>
      <c r="H88" s="2" t="s">
        <v>415</v>
      </c>
      <c r="I88" s="2" t="s">
        <v>416</v>
      </c>
      <c r="J88" s="2" t="s">
        <v>46</v>
      </c>
      <c r="K88" s="2" t="s">
        <v>41</v>
      </c>
      <c r="L88" s="2" t="s">
        <v>415</v>
      </c>
      <c r="M88" s="2" t="s">
        <v>417</v>
      </c>
    </row>
    <row r="89" spans="1:13" ht="45" customHeight="1">
      <c r="A89" s="2" t="s">
        <v>418</v>
      </c>
      <c r="B89" s="2" t="s">
        <v>39</v>
      </c>
      <c r="C89" s="2" t="s">
        <v>40</v>
      </c>
      <c r="D89" s="2" t="s">
        <v>41</v>
      </c>
      <c r="E89" s="2" t="s">
        <v>286</v>
      </c>
      <c r="F89" s="2" t="s">
        <v>419</v>
      </c>
      <c r="G89" s="2" t="s">
        <v>386</v>
      </c>
      <c r="H89" s="2" t="s">
        <v>386</v>
      </c>
      <c r="I89" s="2" t="s">
        <v>420</v>
      </c>
      <c r="J89" s="2" t="s">
        <v>46</v>
      </c>
      <c r="K89" s="2" t="s">
        <v>41</v>
      </c>
      <c r="L89" s="2" t="s">
        <v>386</v>
      </c>
      <c r="M89" s="2" t="s">
        <v>421</v>
      </c>
    </row>
    <row r="90" spans="1:13" ht="45" customHeight="1">
      <c r="A90" s="2" t="s">
        <v>422</v>
      </c>
      <c r="B90" s="2" t="s">
        <v>39</v>
      </c>
      <c r="C90" s="2" t="s">
        <v>40</v>
      </c>
      <c r="D90" s="2" t="s">
        <v>41</v>
      </c>
      <c r="E90" s="2" t="s">
        <v>286</v>
      </c>
      <c r="F90" s="2" t="s">
        <v>423</v>
      </c>
      <c r="G90" s="2" t="s">
        <v>424</v>
      </c>
      <c r="H90" s="2" t="s">
        <v>425</v>
      </c>
      <c r="I90" s="2" t="s">
        <v>426</v>
      </c>
      <c r="J90" s="2" t="s">
        <v>46</v>
      </c>
      <c r="K90" s="2" t="s">
        <v>41</v>
      </c>
      <c r="L90" s="2" t="s">
        <v>425</v>
      </c>
      <c r="M90" s="2" t="s">
        <v>427</v>
      </c>
    </row>
    <row r="91" spans="1:13" ht="45" customHeight="1">
      <c r="A91" s="2" t="s">
        <v>428</v>
      </c>
      <c r="B91" s="2" t="s">
        <v>39</v>
      </c>
      <c r="C91" s="2" t="s">
        <v>40</v>
      </c>
      <c r="D91" s="2" t="s">
        <v>41</v>
      </c>
      <c r="E91" s="2" t="s">
        <v>286</v>
      </c>
      <c r="F91" s="2" t="s">
        <v>429</v>
      </c>
      <c r="G91" s="2" t="s">
        <v>430</v>
      </c>
      <c r="H91" s="2" t="s">
        <v>430</v>
      </c>
      <c r="I91" s="2" t="s">
        <v>431</v>
      </c>
      <c r="J91" s="2" t="s">
        <v>46</v>
      </c>
      <c r="K91" s="2" t="s">
        <v>41</v>
      </c>
      <c r="L91" s="2" t="s">
        <v>430</v>
      </c>
      <c r="M91" s="2" t="s">
        <v>47</v>
      </c>
    </row>
    <row r="92" spans="1:13" ht="45" customHeight="1">
      <c r="A92" s="2" t="s">
        <v>432</v>
      </c>
      <c r="B92" s="2" t="s">
        <v>39</v>
      </c>
      <c r="C92" s="2" t="s">
        <v>40</v>
      </c>
      <c r="D92" s="2" t="s">
        <v>41</v>
      </c>
      <c r="E92" s="2" t="s">
        <v>286</v>
      </c>
      <c r="F92" s="2" t="s">
        <v>433</v>
      </c>
      <c r="G92" s="2" t="s">
        <v>434</v>
      </c>
      <c r="H92" s="2" t="s">
        <v>435</v>
      </c>
      <c r="I92" s="2" t="s">
        <v>436</v>
      </c>
      <c r="J92" s="2" t="s">
        <v>46</v>
      </c>
      <c r="K92" s="2" t="s">
        <v>41</v>
      </c>
      <c r="L92" s="2" t="s">
        <v>435</v>
      </c>
      <c r="M92" s="2" t="s">
        <v>437</v>
      </c>
    </row>
    <row r="93" spans="1:13" ht="45" customHeight="1">
      <c r="A93" s="2" t="s">
        <v>438</v>
      </c>
      <c r="B93" s="2" t="s">
        <v>39</v>
      </c>
      <c r="C93" s="2" t="s">
        <v>40</v>
      </c>
      <c r="D93" s="2" t="s">
        <v>41</v>
      </c>
      <c r="E93" s="2" t="s">
        <v>286</v>
      </c>
      <c r="F93" s="2" t="s">
        <v>439</v>
      </c>
      <c r="G93" s="2" t="s">
        <v>440</v>
      </c>
      <c r="H93" s="2" t="s">
        <v>440</v>
      </c>
      <c r="I93" s="2" t="s">
        <v>441</v>
      </c>
      <c r="J93" s="2" t="s">
        <v>46</v>
      </c>
      <c r="K93" s="2" t="s">
        <v>41</v>
      </c>
      <c r="L93" s="2" t="s">
        <v>440</v>
      </c>
      <c r="M93" s="2" t="s">
        <v>47</v>
      </c>
    </row>
    <row r="94" spans="1:13" ht="45" customHeight="1">
      <c r="A94" s="2" t="s">
        <v>442</v>
      </c>
      <c r="B94" s="2" t="s">
        <v>39</v>
      </c>
      <c r="C94" s="2" t="s">
        <v>40</v>
      </c>
      <c r="D94" s="2" t="s">
        <v>41</v>
      </c>
      <c r="E94" s="2" t="s">
        <v>286</v>
      </c>
      <c r="F94" s="2" t="s">
        <v>443</v>
      </c>
      <c r="G94" s="2" t="s">
        <v>444</v>
      </c>
      <c r="H94" s="2" t="s">
        <v>444</v>
      </c>
      <c r="I94" s="2" t="s">
        <v>445</v>
      </c>
      <c r="J94" s="2" t="s">
        <v>46</v>
      </c>
      <c r="K94" s="2" t="s">
        <v>41</v>
      </c>
      <c r="L94" s="2" t="s">
        <v>444</v>
      </c>
      <c r="M94" s="2" t="s">
        <v>446</v>
      </c>
    </row>
    <row r="95" spans="1:13" ht="45" customHeight="1">
      <c r="A95" s="2" t="s">
        <v>447</v>
      </c>
      <c r="B95" s="2" t="s">
        <v>39</v>
      </c>
      <c r="C95" s="2" t="s">
        <v>40</v>
      </c>
      <c r="D95" s="2" t="s">
        <v>41</v>
      </c>
      <c r="E95" s="2" t="s">
        <v>286</v>
      </c>
      <c r="F95" s="2" t="s">
        <v>448</v>
      </c>
      <c r="G95" s="2" t="s">
        <v>316</v>
      </c>
      <c r="H95" s="2" t="s">
        <v>317</v>
      </c>
      <c r="I95" s="2" t="s">
        <v>449</v>
      </c>
      <c r="J95" s="2" t="s">
        <v>46</v>
      </c>
      <c r="K95" s="2" t="s">
        <v>41</v>
      </c>
      <c r="L95" s="2" t="s">
        <v>317</v>
      </c>
      <c r="M95" s="2" t="s">
        <v>450</v>
      </c>
    </row>
    <row r="96" spans="1:13" ht="45" customHeight="1">
      <c r="A96" s="2" t="s">
        <v>451</v>
      </c>
      <c r="B96" s="2" t="s">
        <v>39</v>
      </c>
      <c r="C96" s="2" t="s">
        <v>40</v>
      </c>
      <c r="D96" s="2" t="s">
        <v>41</v>
      </c>
      <c r="E96" s="2" t="s">
        <v>286</v>
      </c>
      <c r="F96" s="2" t="s">
        <v>452</v>
      </c>
      <c r="G96" s="2" t="s">
        <v>453</v>
      </c>
      <c r="H96" s="2" t="s">
        <v>454</v>
      </c>
      <c r="I96" s="2" t="s">
        <v>455</v>
      </c>
      <c r="J96" s="2" t="s">
        <v>46</v>
      </c>
      <c r="K96" s="2" t="s">
        <v>41</v>
      </c>
      <c r="L96" s="2" t="s">
        <v>454</v>
      </c>
      <c r="M96" s="2" t="s">
        <v>47</v>
      </c>
    </row>
    <row r="97" spans="1:13" ht="45" customHeight="1">
      <c r="A97" s="2" t="s">
        <v>456</v>
      </c>
      <c r="B97" s="2" t="s">
        <v>39</v>
      </c>
      <c r="C97" s="2" t="s">
        <v>40</v>
      </c>
      <c r="D97" s="2" t="s">
        <v>41</v>
      </c>
      <c r="E97" s="2" t="s">
        <v>457</v>
      </c>
      <c r="F97" s="2" t="s">
        <v>458</v>
      </c>
      <c r="G97" s="2" t="s">
        <v>312</v>
      </c>
      <c r="H97" s="2" t="s">
        <v>312</v>
      </c>
      <c r="I97" s="2" t="s">
        <v>459</v>
      </c>
      <c r="J97" s="2" t="s">
        <v>46</v>
      </c>
      <c r="K97" s="2" t="s">
        <v>41</v>
      </c>
      <c r="L97" s="2" t="s">
        <v>312</v>
      </c>
      <c r="M97" s="2" t="s">
        <v>47</v>
      </c>
    </row>
    <row r="98" spans="1:13" ht="45" customHeight="1">
      <c r="A98" s="2" t="s">
        <v>460</v>
      </c>
      <c r="B98" s="2" t="s">
        <v>39</v>
      </c>
      <c r="C98" s="2" t="s">
        <v>40</v>
      </c>
      <c r="D98" s="2" t="s">
        <v>41</v>
      </c>
      <c r="E98" s="2" t="s">
        <v>461</v>
      </c>
      <c r="F98" s="2" t="s">
        <v>462</v>
      </c>
      <c r="G98" s="2" t="s">
        <v>463</v>
      </c>
      <c r="H98" s="2" t="s">
        <v>463</v>
      </c>
      <c r="I98" s="2" t="s">
        <v>464</v>
      </c>
      <c r="J98" s="2" t="s">
        <v>46</v>
      </c>
      <c r="K98" s="2" t="s">
        <v>41</v>
      </c>
      <c r="L98" s="2" t="s">
        <v>463</v>
      </c>
      <c r="M98" s="2" t="s">
        <v>465</v>
      </c>
    </row>
    <row r="99" spans="1:13" ht="45" customHeight="1">
      <c r="A99" s="2" t="s">
        <v>466</v>
      </c>
      <c r="B99" s="2" t="s">
        <v>39</v>
      </c>
      <c r="C99" s="2" t="s">
        <v>40</v>
      </c>
      <c r="D99" s="2" t="s">
        <v>41</v>
      </c>
      <c r="E99" s="2" t="s">
        <v>461</v>
      </c>
      <c r="F99" s="2" t="s">
        <v>467</v>
      </c>
      <c r="G99" s="2" t="s">
        <v>317</v>
      </c>
      <c r="H99" s="2" t="s">
        <v>317</v>
      </c>
      <c r="I99" s="2" t="s">
        <v>468</v>
      </c>
      <c r="J99" s="2" t="s">
        <v>46</v>
      </c>
      <c r="K99" s="2" t="s">
        <v>41</v>
      </c>
      <c r="L99" s="2" t="s">
        <v>317</v>
      </c>
      <c r="M99" s="2" t="s">
        <v>469</v>
      </c>
    </row>
    <row r="100" spans="1:13" ht="45" customHeight="1">
      <c r="A100" s="2" t="s">
        <v>470</v>
      </c>
      <c r="B100" s="2" t="s">
        <v>39</v>
      </c>
      <c r="C100" s="2" t="s">
        <v>40</v>
      </c>
      <c r="D100" s="2" t="s">
        <v>41</v>
      </c>
      <c r="E100" s="2" t="s">
        <v>461</v>
      </c>
      <c r="F100" s="2" t="s">
        <v>471</v>
      </c>
      <c r="G100" s="2" t="s">
        <v>463</v>
      </c>
      <c r="H100" s="2" t="s">
        <v>463</v>
      </c>
      <c r="I100" s="2" t="s">
        <v>472</v>
      </c>
      <c r="J100" s="2" t="s">
        <v>46</v>
      </c>
      <c r="K100" s="2" t="s">
        <v>41</v>
      </c>
      <c r="L100" s="2" t="s">
        <v>463</v>
      </c>
      <c r="M100" s="2" t="s">
        <v>473</v>
      </c>
    </row>
    <row r="101" spans="1:13" ht="45" customHeight="1">
      <c r="A101" s="2" t="s">
        <v>474</v>
      </c>
      <c r="B101" s="2" t="s">
        <v>39</v>
      </c>
      <c r="C101" s="2" t="s">
        <v>40</v>
      </c>
      <c r="D101" s="2" t="s">
        <v>41</v>
      </c>
      <c r="E101" s="2" t="s">
        <v>461</v>
      </c>
      <c r="F101" s="2" t="s">
        <v>467</v>
      </c>
      <c r="G101" s="2" t="s">
        <v>312</v>
      </c>
      <c r="H101" s="2" t="s">
        <v>312</v>
      </c>
      <c r="I101" s="2" t="s">
        <v>475</v>
      </c>
      <c r="J101" s="2" t="s">
        <v>46</v>
      </c>
      <c r="K101" s="2" t="s">
        <v>41</v>
      </c>
      <c r="L101" s="2" t="s">
        <v>312</v>
      </c>
      <c r="M101" s="2" t="s">
        <v>469</v>
      </c>
    </row>
    <row r="102" spans="1:13" ht="45" customHeight="1">
      <c r="A102" s="2" t="s">
        <v>476</v>
      </c>
      <c r="B102" s="2" t="s">
        <v>39</v>
      </c>
      <c r="C102" s="2" t="s">
        <v>40</v>
      </c>
      <c r="D102" s="2" t="s">
        <v>41</v>
      </c>
      <c r="E102" s="2" t="s">
        <v>461</v>
      </c>
      <c r="F102" s="2" t="s">
        <v>477</v>
      </c>
      <c r="G102" s="2" t="s">
        <v>478</v>
      </c>
      <c r="H102" s="2" t="s">
        <v>478</v>
      </c>
      <c r="I102" s="2" t="s">
        <v>479</v>
      </c>
      <c r="J102" s="2" t="s">
        <v>46</v>
      </c>
      <c r="K102" s="2" t="s">
        <v>41</v>
      </c>
      <c r="L102" s="2" t="s">
        <v>478</v>
      </c>
      <c r="M102" s="2" t="s">
        <v>480</v>
      </c>
    </row>
    <row r="103" spans="1:13" ht="45" customHeight="1">
      <c r="A103" s="2" t="s">
        <v>481</v>
      </c>
      <c r="B103" s="2" t="s">
        <v>39</v>
      </c>
      <c r="C103" s="2" t="s">
        <v>40</v>
      </c>
      <c r="D103" s="2" t="s">
        <v>41</v>
      </c>
      <c r="E103" s="2" t="s">
        <v>461</v>
      </c>
      <c r="F103" s="2" t="s">
        <v>482</v>
      </c>
      <c r="G103" s="2" t="s">
        <v>483</v>
      </c>
      <c r="H103" s="2" t="s">
        <v>483</v>
      </c>
      <c r="I103" s="2" t="s">
        <v>484</v>
      </c>
      <c r="J103" s="2" t="s">
        <v>46</v>
      </c>
      <c r="K103" s="2" t="s">
        <v>41</v>
      </c>
      <c r="L103" s="2" t="s">
        <v>483</v>
      </c>
      <c r="M103" s="2" t="s">
        <v>485</v>
      </c>
    </row>
    <row r="104" spans="1:13" ht="45" customHeight="1">
      <c r="A104" s="2" t="s">
        <v>486</v>
      </c>
      <c r="B104" s="2" t="s">
        <v>39</v>
      </c>
      <c r="C104" s="2" t="s">
        <v>40</v>
      </c>
      <c r="D104" s="2" t="s">
        <v>41</v>
      </c>
      <c r="E104" s="2" t="s">
        <v>207</v>
      </c>
      <c r="F104" s="2" t="s">
        <v>487</v>
      </c>
      <c r="G104" s="2" t="s">
        <v>488</v>
      </c>
      <c r="H104" s="2" t="s">
        <v>488</v>
      </c>
      <c r="I104" s="2" t="s">
        <v>489</v>
      </c>
      <c r="J104" s="2" t="s">
        <v>46</v>
      </c>
      <c r="K104" s="2" t="s">
        <v>41</v>
      </c>
      <c r="L104" s="2" t="s">
        <v>488</v>
      </c>
      <c r="M104" s="2" t="s">
        <v>490</v>
      </c>
    </row>
    <row r="105" spans="1:13" ht="45" customHeight="1">
      <c r="A105" s="2" t="s">
        <v>491</v>
      </c>
      <c r="B105" s="2" t="s">
        <v>39</v>
      </c>
      <c r="C105" s="2" t="s">
        <v>40</v>
      </c>
      <c r="D105" s="2" t="s">
        <v>41</v>
      </c>
      <c r="E105" s="2" t="s">
        <v>207</v>
      </c>
      <c r="F105" s="2" t="s">
        <v>492</v>
      </c>
      <c r="G105" s="2" t="s">
        <v>493</v>
      </c>
      <c r="H105" s="2" t="s">
        <v>493</v>
      </c>
      <c r="I105" s="2" t="s">
        <v>494</v>
      </c>
      <c r="J105" s="2" t="s">
        <v>46</v>
      </c>
      <c r="K105" s="2" t="s">
        <v>41</v>
      </c>
      <c r="L105" s="2" t="s">
        <v>493</v>
      </c>
      <c r="M105" s="2" t="s">
        <v>495</v>
      </c>
    </row>
    <row r="106" spans="1:13" ht="45" customHeight="1">
      <c r="A106" s="2" t="s">
        <v>496</v>
      </c>
      <c r="B106" s="2" t="s">
        <v>39</v>
      </c>
      <c r="C106" s="2" t="s">
        <v>40</v>
      </c>
      <c r="D106" s="2" t="s">
        <v>41</v>
      </c>
      <c r="E106" s="2" t="s">
        <v>207</v>
      </c>
      <c r="F106" s="2" t="s">
        <v>497</v>
      </c>
      <c r="G106" s="2" t="s">
        <v>498</v>
      </c>
      <c r="H106" s="2" t="s">
        <v>116</v>
      </c>
      <c r="I106" s="2" t="s">
        <v>499</v>
      </c>
      <c r="J106" s="2" t="s">
        <v>46</v>
      </c>
      <c r="K106" s="2" t="s">
        <v>41</v>
      </c>
      <c r="L106" s="2" t="s">
        <v>116</v>
      </c>
      <c r="M106" s="2" t="s">
        <v>500</v>
      </c>
    </row>
    <row r="107" spans="1:13" ht="45" customHeight="1">
      <c r="A107" s="2" t="s">
        <v>501</v>
      </c>
      <c r="B107" s="2" t="s">
        <v>39</v>
      </c>
      <c r="C107" s="2" t="s">
        <v>40</v>
      </c>
      <c r="D107" s="2" t="s">
        <v>41</v>
      </c>
      <c r="E107" s="2" t="s">
        <v>42</v>
      </c>
      <c r="F107" s="2" t="s">
        <v>43</v>
      </c>
      <c r="G107" s="2" t="s">
        <v>498</v>
      </c>
      <c r="H107" s="2" t="s">
        <v>116</v>
      </c>
      <c r="I107" s="2" t="s">
        <v>45</v>
      </c>
      <c r="J107" s="2" t="s">
        <v>46</v>
      </c>
      <c r="K107" s="2" t="s">
        <v>41</v>
      </c>
      <c r="L107" s="2" t="s">
        <v>116</v>
      </c>
      <c r="M107" s="2" t="s">
        <v>502</v>
      </c>
    </row>
    <row r="108" spans="1:13" ht="45" customHeight="1">
      <c r="A108" s="2" t="s">
        <v>503</v>
      </c>
      <c r="B108" s="2" t="s">
        <v>39</v>
      </c>
      <c r="C108" s="2" t="s">
        <v>40</v>
      </c>
      <c r="D108" s="2" t="s">
        <v>41</v>
      </c>
      <c r="E108" s="2" t="s">
        <v>286</v>
      </c>
      <c r="F108" s="2" t="s">
        <v>504</v>
      </c>
      <c r="G108" s="2" t="s">
        <v>505</v>
      </c>
      <c r="H108" s="2" t="s">
        <v>505</v>
      </c>
      <c r="I108" s="2" t="s">
        <v>506</v>
      </c>
      <c r="J108" s="2" t="s">
        <v>46</v>
      </c>
      <c r="K108" s="2" t="s">
        <v>41</v>
      </c>
      <c r="L108" s="2" t="s">
        <v>41</v>
      </c>
      <c r="M108" s="2" t="s">
        <v>507</v>
      </c>
    </row>
    <row r="109" spans="1:13" ht="45" customHeight="1">
      <c r="A109" s="2" t="s">
        <v>508</v>
      </c>
      <c r="B109" s="2" t="s">
        <v>39</v>
      </c>
      <c r="C109" s="2" t="s">
        <v>40</v>
      </c>
      <c r="D109" s="2" t="s">
        <v>41</v>
      </c>
      <c r="E109" s="2" t="s">
        <v>286</v>
      </c>
      <c r="F109" s="2" t="s">
        <v>509</v>
      </c>
      <c r="G109" s="2" t="s">
        <v>510</v>
      </c>
      <c r="H109" s="2" t="s">
        <v>510</v>
      </c>
      <c r="I109" s="2" t="s">
        <v>511</v>
      </c>
      <c r="J109" s="2" t="s">
        <v>46</v>
      </c>
      <c r="K109" s="2" t="s">
        <v>41</v>
      </c>
      <c r="L109" s="2" t="s">
        <v>41</v>
      </c>
      <c r="M109" s="2" t="s">
        <v>512</v>
      </c>
    </row>
    <row r="110" spans="1:13" ht="45" customHeight="1">
      <c r="A110" s="2" t="s">
        <v>513</v>
      </c>
      <c r="B110" s="2" t="s">
        <v>39</v>
      </c>
      <c r="C110" s="2" t="s">
        <v>40</v>
      </c>
      <c r="D110" s="2" t="s">
        <v>41</v>
      </c>
      <c r="E110" s="2" t="s">
        <v>286</v>
      </c>
      <c r="F110" s="2" t="s">
        <v>514</v>
      </c>
      <c r="G110" s="2" t="s">
        <v>41</v>
      </c>
      <c r="H110" s="2" t="s">
        <v>41</v>
      </c>
      <c r="I110" s="2" t="s">
        <v>515</v>
      </c>
      <c r="J110" s="2" t="s">
        <v>46</v>
      </c>
      <c r="K110" s="2" t="s">
        <v>41</v>
      </c>
      <c r="L110" s="2" t="s">
        <v>41</v>
      </c>
      <c r="M110" s="2" t="s">
        <v>516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56</v>
      </c>
    </row>
    <row r="2" ht="15">
      <c r="A2" t="s">
        <v>49</v>
      </c>
    </row>
    <row r="3" ht="15">
      <c r="A3" t="s">
        <v>280</v>
      </c>
    </row>
    <row r="4" ht="15">
      <c r="A4" t="s">
        <v>517</v>
      </c>
    </row>
    <row r="5" ht="15">
      <c r="A5" t="s">
        <v>61</v>
      </c>
    </row>
    <row r="6" ht="15">
      <c r="A6" t="s">
        <v>85</v>
      </c>
    </row>
    <row r="7" ht="15">
      <c r="A7" t="s">
        <v>518</v>
      </c>
    </row>
    <row r="8" ht="15">
      <c r="A8" t="s">
        <v>286</v>
      </c>
    </row>
    <row r="9" ht="15">
      <c r="A9" t="s">
        <v>519</v>
      </c>
    </row>
    <row r="10" ht="15">
      <c r="A10" t="s">
        <v>520</v>
      </c>
    </row>
    <row r="11" ht="15">
      <c r="A11" t="s">
        <v>457</v>
      </c>
    </row>
    <row r="12" ht="15">
      <c r="A12" t="s">
        <v>461</v>
      </c>
    </row>
    <row r="13" ht="15">
      <c r="A13" t="s">
        <v>521</v>
      </c>
    </row>
    <row r="14" ht="15">
      <c r="A14" t="s">
        <v>522</v>
      </c>
    </row>
    <row r="15" ht="15">
      <c r="A15" t="s">
        <v>523</v>
      </c>
    </row>
    <row r="16" ht="15">
      <c r="A16" t="s">
        <v>524</v>
      </c>
    </row>
    <row r="17" ht="15">
      <c r="A17" t="s">
        <v>525</v>
      </c>
    </row>
    <row r="18" ht="15">
      <c r="A18" t="s">
        <v>526</v>
      </c>
    </row>
    <row r="19" ht="15">
      <c r="A19" t="s">
        <v>527</v>
      </c>
    </row>
    <row r="20" ht="15">
      <c r="A20" t="s">
        <v>528</v>
      </c>
    </row>
    <row r="21" ht="15">
      <c r="A21" t="s">
        <v>207</v>
      </c>
    </row>
    <row r="22" ht="15">
      <c r="A22" t="s">
        <v>529</v>
      </c>
    </row>
    <row r="23" ht="15">
      <c r="A23" t="s">
        <v>42</v>
      </c>
    </row>
    <row r="24" ht="15">
      <c r="A24" t="s">
        <v>530</v>
      </c>
    </row>
    <row r="25" ht="15">
      <c r="A25" t="s">
        <v>531</v>
      </c>
    </row>
    <row r="26" ht="15">
      <c r="A26" t="s">
        <v>532</v>
      </c>
    </row>
    <row r="27" ht="15">
      <c r="A27" t="s">
        <v>533</v>
      </c>
    </row>
    <row r="28" ht="15">
      <c r="A28" t="s">
        <v>534</v>
      </c>
    </row>
    <row r="29" ht="15">
      <c r="A29" t="s">
        <v>535</v>
      </c>
    </row>
    <row r="30" ht="15">
      <c r="A30" t="s">
        <v>536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2019-02-01T22:01:51Z</dcterms:created>
  <dcterms:modified xsi:type="dcterms:W3CDTF">2019-02-01T22:17:16Z</dcterms:modified>
  <cp:category/>
  <cp:version/>
  <cp:contentType/>
  <cp:contentStatus/>
</cp:coreProperties>
</file>