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235" activeTab="0"/>
  </bookViews>
  <sheets>
    <sheet name="Informacion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4">'Hidden_1'!$A$1:$A$11</definedName>
    <definedName name="Hidden_212">'Hidden_2'!$A$1:$A$2</definedName>
  </definedNames>
  <calcPr calcId="0"/>
</workbook>
</file>

<file path=xl/sharedStrings.xml><?xml version="1.0" encoding="utf-8"?>
<sst xmlns="http://schemas.openxmlformats.org/spreadsheetml/2006/main" count="9353" uniqueCount="1611">
  <si>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</si>
  <si>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</si>
  <si>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</si>
  <si>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</si>
  <si>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</si>
  <si>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</si>
  <si>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</si>
  <si>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</si>
  <si>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</si>
  <si>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</si>
  <si>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</si>
  <si>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</si>
  <si>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</si>
  <si>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</si>
  <si>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</si>
  <si>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</si>
  <si>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</si>
  <si>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</si>
  <si>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</si>
  <si>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</si>
  <si>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</si>
  <si>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</si>
  <si>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</si>
  <si>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</si>
  <si>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</si>
  <si>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</si>
  <si>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</si>
  <si>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</si>
  <si>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</si>
  <si>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</si>
  <si>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</si>
  <si>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</si>
  <si>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</si>
  <si>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</si>
  <si>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</si>
  <si>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</si>
  <si>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</si>
  <si>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</si>
  <si>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</si>
  <si>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</si>
  <si>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</si>
  <si>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</si>
  <si>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</si>
  <si>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</si>
  <si>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</si>
  <si>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</si>
  <si>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</si>
  <si>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</si>
  <si>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</si>
  <si>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</si>
  <si>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</si>
  <si>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</si>
  <si>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</si>
  <si>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</si>
  <si>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</si>
  <si>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</si>
  <si>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</si>
  <si>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</si>
  <si>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</si>
  <si>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</si>
  <si>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</si>
  <si>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</si>
  <si>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</si>
  <si>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</si>
  <si>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</si>
  <si>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</si>
  <si>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</si>
  <si>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</si>
  <si>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</si>
  <si>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</si>
  <si>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</si>
  <si>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</si>
  <si>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</si>
  <si>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</si>
  <si>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</si>
  <si>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</si>
  <si>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</si>
  <si>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</si>
  <si>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</si>
  <si>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</si>
  <si>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</si>
  <si>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YorjAU5H0Es=</t>
  </si>
  <si>
    <t>2018</t>
  </si>
  <si>
    <t>01/07/2018</t>
  </si>
  <si>
    <t>31/12/2018</t>
  </si>
  <si>
    <t>Servidor(a) público(a)</t>
  </si>
  <si>
    <t>18C</t>
  </si>
  <si>
    <t>SUBSECRETARIO (A) DE DESPACHO</t>
  </si>
  <si>
    <t>CONSEJERIA JURIDICA DEL PODER EJECUTIVO</t>
  </si>
  <si>
    <t>JOSE ANTONIO</t>
  </si>
  <si>
    <t>BONILLA</t>
  </si>
  <si>
    <t>URIBE</t>
  </si>
  <si>
    <t>Masculino</t>
  </si>
  <si>
    <t>58016.8</t>
  </si>
  <si>
    <t>PESOS</t>
  </si>
  <si>
    <t>42228.58</t>
  </si>
  <si>
    <t>531970</t>
  </si>
  <si>
    <t>Dirección General de Administración y Desarrollo de Personal</t>
  </si>
  <si>
    <t>Como resultado de la implementación de medidas de austeridad por parte del Gobierno de Guerrero desde enero de 2017, se cancelaron las percepciones adicionales para secretarios y subsecretarios, que estén fuera del tabulador aprobado por el Congreso local para el ejercicio fiscal que corresponde.</t>
  </si>
  <si>
    <t>77YftM3mZL8=</t>
  </si>
  <si>
    <t>19B</t>
  </si>
  <si>
    <t>SECRETARIO (A) DE DESPACHO</t>
  </si>
  <si>
    <t>COORDINACION GENERAL DE FORTALECIMIENTO MUNICIPAL</t>
  </si>
  <si>
    <t>GISELA</t>
  </si>
  <si>
    <t>ORTEGA</t>
  </si>
  <si>
    <t>MORENO</t>
  </si>
  <si>
    <t>Femenino</t>
  </si>
  <si>
    <t>64712.8</t>
  </si>
  <si>
    <t>46829.53</t>
  </si>
  <si>
    <t>531969</t>
  </si>
  <si>
    <t>Eqn4x3dTPAw=</t>
  </si>
  <si>
    <t>22</t>
  </si>
  <si>
    <t>GOBERNADOR (A)</t>
  </si>
  <si>
    <t>PODER EJECUTIVO</t>
  </si>
  <si>
    <t>HECTOR ANTONIO</t>
  </si>
  <si>
    <t>ASTUDILLO</t>
  </si>
  <si>
    <t>FLORES</t>
  </si>
  <si>
    <t>102841.2</t>
  </si>
  <si>
    <t>72462.18</t>
  </si>
  <si>
    <t>531968</t>
  </si>
  <si>
    <t>n80D+C4incI=</t>
  </si>
  <si>
    <t>21A</t>
  </si>
  <si>
    <t>PEDRO</t>
  </si>
  <si>
    <t>OCAMPO</t>
  </si>
  <si>
    <t>SOLIS</t>
  </si>
  <si>
    <t>87777.6</t>
  </si>
  <si>
    <t>62504.58</t>
  </si>
  <si>
    <t>531967</t>
  </si>
  <si>
    <t>bjOE0vc+/Ps=</t>
  </si>
  <si>
    <t>ALEJANDRO</t>
  </si>
  <si>
    <t>BRAVO</t>
  </si>
  <si>
    <t>ABARCA</t>
  </si>
  <si>
    <t>531966</t>
  </si>
  <si>
    <t>KX+XtHGQ0tw=</t>
  </si>
  <si>
    <t>ERIKA LORENA</t>
  </si>
  <si>
    <t>LÜHRS</t>
  </si>
  <si>
    <t>CORTES</t>
  </si>
  <si>
    <t>531965</t>
  </si>
  <si>
    <t>FUOrgg3qzZA=</t>
  </si>
  <si>
    <t>20A</t>
  </si>
  <si>
    <t>CELIA</t>
  </si>
  <si>
    <t>QUIROZ</t>
  </si>
  <si>
    <t>VARGAS</t>
  </si>
  <si>
    <t>73209.6</t>
  </si>
  <si>
    <t>52684.59</t>
  </si>
  <si>
    <t>531964</t>
  </si>
  <si>
    <t>nojgqF8nECQ=</t>
  </si>
  <si>
    <t>JAIME</t>
  </si>
  <si>
    <t>GUEVARA</t>
  </si>
  <si>
    <t>MARTINEZ</t>
  </si>
  <si>
    <t>531963</t>
  </si>
  <si>
    <t>kJpP/7OnOVw=</t>
  </si>
  <si>
    <t>EFREN</t>
  </si>
  <si>
    <t>LEYVA</t>
  </si>
  <si>
    <t>BATANI</t>
  </si>
  <si>
    <t>531962</t>
  </si>
  <si>
    <t>wG3dy6013NE=</t>
  </si>
  <si>
    <t>ROBERTO</t>
  </si>
  <si>
    <t>ALVAREZ</t>
  </si>
  <si>
    <t>HEREDIA</t>
  </si>
  <si>
    <t>531961</t>
  </si>
  <si>
    <t>mqFYzlfKp40=</t>
  </si>
  <si>
    <t>ANDRES</t>
  </si>
  <si>
    <t>GONZALEZ</t>
  </si>
  <si>
    <t>SAAVEDRA</t>
  </si>
  <si>
    <t>531960</t>
  </si>
  <si>
    <t>8reK6pk6O/E=</t>
  </si>
  <si>
    <t>BALTAZAR</t>
  </si>
  <si>
    <t>GARCIA</t>
  </si>
  <si>
    <t>PRETEL</t>
  </si>
  <si>
    <t>531959</t>
  </si>
  <si>
    <t>IVapNYzyHLo=</t>
  </si>
  <si>
    <t>HILARIO SERGIO</t>
  </si>
  <si>
    <t>HERNANDEZ</t>
  </si>
  <si>
    <t>531958</t>
  </si>
  <si>
    <t>sJl6q1PcGPg=</t>
  </si>
  <si>
    <t>CARLOS ALBERTO</t>
  </si>
  <si>
    <t>NAVARRO</t>
  </si>
  <si>
    <t>COLOSIO</t>
  </si>
  <si>
    <t>531957</t>
  </si>
  <si>
    <t>zxH1isrGkhI=</t>
  </si>
  <si>
    <t>MARCO ANTONIO</t>
  </si>
  <si>
    <t>MARINO</t>
  </si>
  <si>
    <t>SANCHEZ</t>
  </si>
  <si>
    <t>531956</t>
  </si>
  <si>
    <t>7vlOFajfhTc=</t>
  </si>
  <si>
    <t>17C</t>
  </si>
  <si>
    <t>YOLANDA JOSEFINA</t>
  </si>
  <si>
    <t>DAMIAN</t>
  </si>
  <si>
    <t>LASSO</t>
  </si>
  <si>
    <t/>
  </si>
  <si>
    <t>531955</t>
  </si>
  <si>
    <t>FUAa3Afc3Hw=</t>
  </si>
  <si>
    <t>17B</t>
  </si>
  <si>
    <t>JOSE FERNANDO</t>
  </si>
  <si>
    <t>LLUCK</t>
  </si>
  <si>
    <t>FERNANDEZ</t>
  </si>
  <si>
    <t>46632.8</t>
  </si>
  <si>
    <t>34604.78</t>
  </si>
  <si>
    <t>531954</t>
  </si>
  <si>
    <t>+rudCqvnnFo=</t>
  </si>
  <si>
    <t>JOSE JUAN</t>
  </si>
  <si>
    <t>MEDINA</t>
  </si>
  <si>
    <t>GALEANA</t>
  </si>
  <si>
    <t>531953</t>
  </si>
  <si>
    <t>2QQHZmnouIA=</t>
  </si>
  <si>
    <t>RUIZ</t>
  </si>
  <si>
    <t>REYES</t>
  </si>
  <si>
    <t>531952</t>
  </si>
  <si>
    <t>43Z8C9sAZ6s=</t>
  </si>
  <si>
    <t>17A</t>
  </si>
  <si>
    <t>MARIO ALBERTO</t>
  </si>
  <si>
    <t>MANZANAREZ</t>
  </si>
  <si>
    <t>BONAL</t>
  </si>
  <si>
    <t>43843.2</t>
  </si>
  <si>
    <t>32738.31</t>
  </si>
  <si>
    <t>531951</t>
  </si>
  <si>
    <t>Q7Dico4WOrQ=</t>
  </si>
  <si>
    <t>ANTONIO NOE</t>
  </si>
  <si>
    <t>ENCARNACION</t>
  </si>
  <si>
    <t>ACEVEDO</t>
  </si>
  <si>
    <t>531950</t>
  </si>
  <si>
    <t>eAp8o0bl+6s=</t>
  </si>
  <si>
    <t>REPRESENTACION DEL GOBIERNO DEL ESTADO EN D.F.</t>
  </si>
  <si>
    <t>RENE</t>
  </si>
  <si>
    <t>JUAREZ</t>
  </si>
  <si>
    <t>ALBARRAN</t>
  </si>
  <si>
    <t>531949</t>
  </si>
  <si>
    <t>WFxLXQxURpo=</t>
  </si>
  <si>
    <t>SECRETARIA DE AGRICULTURA, GANADERIA, PESCA Y DESARROLLO RURAL</t>
  </si>
  <si>
    <t>JUAN JOSE</t>
  </si>
  <si>
    <t>CASTRO</t>
  </si>
  <si>
    <t>JUSTO</t>
  </si>
  <si>
    <t>531948</t>
  </si>
  <si>
    <t>wnEqcQu6hRo=</t>
  </si>
  <si>
    <t>SECRETARIA DE ASUNTOS INDIGENAS Y COMUNIDADES AFROMEXICANAS</t>
  </si>
  <si>
    <t>JAVIER</t>
  </si>
  <si>
    <t>ROJAS</t>
  </si>
  <si>
    <t>BENITO</t>
  </si>
  <si>
    <t>531947</t>
  </si>
  <si>
    <t>uZSjpdTJP6I=</t>
  </si>
  <si>
    <t>PINEDA</t>
  </si>
  <si>
    <t>531946</t>
  </si>
  <si>
    <t>6VnfwFKEi4I=</t>
  </si>
  <si>
    <t>BENIGNO</t>
  </si>
  <si>
    <t>GALLARDO</t>
  </si>
  <si>
    <t>DE LA ROSA</t>
  </si>
  <si>
    <t>531945</t>
  </si>
  <si>
    <t>r9O2T2wHa7M=</t>
  </si>
  <si>
    <t>SECRETARIA DE CONTRALORIA Y TRANSPARENCIA GUBERNAMENTAL</t>
  </si>
  <si>
    <t>EDUARDO GERARDO</t>
  </si>
  <si>
    <t>LORIA</t>
  </si>
  <si>
    <t>CASANOVA</t>
  </si>
  <si>
    <t>531944</t>
  </si>
  <si>
    <t>e/u2lXKGQOo=</t>
  </si>
  <si>
    <t>EFRAIN</t>
  </si>
  <si>
    <t>RAMOS</t>
  </si>
  <si>
    <t>RAMIREZ</t>
  </si>
  <si>
    <t>531943</t>
  </si>
  <si>
    <t>3ONZsg2PHrc=</t>
  </si>
  <si>
    <t>ELIZABETH</t>
  </si>
  <si>
    <t>VEGA</t>
  </si>
  <si>
    <t>531942</t>
  </si>
  <si>
    <t>VRs6GZfTGT4=</t>
  </si>
  <si>
    <t>LUIS ENRIQUE</t>
  </si>
  <si>
    <t>CARBAJAL</t>
  </si>
  <si>
    <t>NERI</t>
  </si>
  <si>
    <t>531941</t>
  </si>
  <si>
    <t>bpM53U8ZnhI=</t>
  </si>
  <si>
    <t>SECRETARIA DE DESARROLLO SOCIAL</t>
  </si>
  <si>
    <t>MARIO</t>
  </si>
  <si>
    <t>ARCOS</t>
  </si>
  <si>
    <t>531940</t>
  </si>
  <si>
    <t>xd/KaPCd9f0=</t>
  </si>
  <si>
    <t>18A</t>
  </si>
  <si>
    <t>MANUEL</t>
  </si>
  <si>
    <t>AÑORVE</t>
  </si>
  <si>
    <t>AGUAYO</t>
  </si>
  <si>
    <t>52754.4</t>
  </si>
  <si>
    <t>38717.4</t>
  </si>
  <si>
    <t>531939</t>
  </si>
  <si>
    <t>GCME3QnKHsI=</t>
  </si>
  <si>
    <t>SAEZ GUADALUPE</t>
  </si>
  <si>
    <t>PAVIA</t>
  </si>
  <si>
    <t>MILLER</t>
  </si>
  <si>
    <t>531938</t>
  </si>
  <si>
    <t>oxMNwmm8iIU=</t>
  </si>
  <si>
    <t>SECRETARIA DE DESARROLLO URBANO, OBRAS PUBLICAS Y ORDENAMIENTO TERRITORIAL</t>
  </si>
  <si>
    <t>RAFAEL</t>
  </si>
  <si>
    <t>NAVARRETE</t>
  </si>
  <si>
    <t>QUEZADA</t>
  </si>
  <si>
    <t>531937</t>
  </si>
  <si>
    <t>EpOT78fkiKk=</t>
  </si>
  <si>
    <t>LUIS</t>
  </si>
  <si>
    <t>531936</t>
  </si>
  <si>
    <t>TD/G1EDQ6LM=</t>
  </si>
  <si>
    <t>COZOVI ISAAC</t>
  </si>
  <si>
    <t>GUZMAN</t>
  </si>
  <si>
    <t>531935</t>
  </si>
  <si>
    <t>JDAn1F+gzEs=</t>
  </si>
  <si>
    <t>SECRETARIA DE FINANZAS Y ADMINISTRACION</t>
  </si>
  <si>
    <t>TULIO SAMUEL</t>
  </si>
  <si>
    <t>PEREZ</t>
  </si>
  <si>
    <t>CALVO</t>
  </si>
  <si>
    <t>531934</t>
  </si>
  <si>
    <t>FQwdnQG9Y/M=</t>
  </si>
  <si>
    <t>EDUARDO</t>
  </si>
  <si>
    <t>MONTAÑO</t>
  </si>
  <si>
    <t>SALINAS</t>
  </si>
  <si>
    <t>531933</t>
  </si>
  <si>
    <t>O1+5J4oo3fc=</t>
  </si>
  <si>
    <t>531932</t>
  </si>
  <si>
    <t>M/c8+1CAy0o=</t>
  </si>
  <si>
    <t>MAYRA</t>
  </si>
  <si>
    <t>MORALES</t>
  </si>
  <si>
    <t>TACUBA</t>
  </si>
  <si>
    <t>531931</t>
  </si>
  <si>
    <t>2WSAhoskgSY=</t>
  </si>
  <si>
    <t>DAGOBERTO</t>
  </si>
  <si>
    <t>SOTELO</t>
  </si>
  <si>
    <t>531930</t>
  </si>
  <si>
    <t>MYE1C/+Q3Xw=</t>
  </si>
  <si>
    <t>SECRETARIA DE FOMENTO Y DESARROLLO ECONOMICO</t>
  </si>
  <si>
    <t>ALVARO</t>
  </si>
  <si>
    <t>BURGOS</t>
  </si>
  <si>
    <t>BARRERA</t>
  </si>
  <si>
    <t>531929</t>
  </si>
  <si>
    <t>qUh0lFVLivk=</t>
  </si>
  <si>
    <t>SECRETARIA DE LA CULTURA</t>
  </si>
  <si>
    <t>RODOLFO MAURICIO</t>
  </si>
  <si>
    <t>CASTREJON</t>
  </si>
  <si>
    <t>531928</t>
  </si>
  <si>
    <t>prIyV/fjI5U=</t>
  </si>
  <si>
    <t>SECRETARIA DE LA JUVENTUD Y LA NIÑEZ</t>
  </si>
  <si>
    <t>AGUIRRE</t>
  </si>
  <si>
    <t>531927</t>
  </si>
  <si>
    <t>e93uLEhbt0U=</t>
  </si>
  <si>
    <t>SECRETARIA DE LA MUJER</t>
  </si>
  <si>
    <t>MAIRA GLORIBEL</t>
  </si>
  <si>
    <t>531926</t>
  </si>
  <si>
    <t>XbIFl7auTFA=</t>
  </si>
  <si>
    <t>ADRIANA PATRICIA</t>
  </si>
  <si>
    <t>SALGADO</t>
  </si>
  <si>
    <t>531925</t>
  </si>
  <si>
    <t>dPxovyI+5UY=</t>
  </si>
  <si>
    <t>MA. DEL CARMEN</t>
  </si>
  <si>
    <t>GUTIERREZ</t>
  </si>
  <si>
    <t>ROA</t>
  </si>
  <si>
    <t>531924</t>
  </si>
  <si>
    <t>N3i5ZCdQNIc=</t>
  </si>
  <si>
    <t>SECRETARIA DE PLANEACION Y DESARROLLO REGIONAL</t>
  </si>
  <si>
    <t>DAVID</t>
  </si>
  <si>
    <t>MALDONADO</t>
  </si>
  <si>
    <t>531923</t>
  </si>
  <si>
    <t>O5YBJ9DzBrA=</t>
  </si>
  <si>
    <t>CARMEN LORENA</t>
  </si>
  <si>
    <t>GUERRERO</t>
  </si>
  <si>
    <t>531922</t>
  </si>
  <si>
    <t>NTW2vKYQ7Ko=</t>
  </si>
  <si>
    <t>FELIX</t>
  </si>
  <si>
    <t>CASTELLANOS</t>
  </si>
  <si>
    <t>LUCERO</t>
  </si>
  <si>
    <t>531921</t>
  </si>
  <si>
    <t>GYn8WGIQGhc=</t>
  </si>
  <si>
    <t>ADRIANA</t>
  </si>
  <si>
    <t>SOTO</t>
  </si>
  <si>
    <t>DIAZ</t>
  </si>
  <si>
    <t>531920</t>
  </si>
  <si>
    <t>SC7VryoZliY=</t>
  </si>
  <si>
    <t>SECRETARIA DE PROTECCION CIVIL</t>
  </si>
  <si>
    <t>MARCO CESAR</t>
  </si>
  <si>
    <t>MAYARES</t>
  </si>
  <si>
    <t>SALVADOR</t>
  </si>
  <si>
    <t>531919</t>
  </si>
  <si>
    <t>IPVo2ouwM38=</t>
  </si>
  <si>
    <t>CARLOS</t>
  </si>
  <si>
    <t>531918</t>
  </si>
  <si>
    <t>2FNBB3wKPnk=</t>
  </si>
  <si>
    <t>SECRETARIA DE SEGURIDAD PUBLICA</t>
  </si>
  <si>
    <t>RAFAEL HORACIO PERFECTO</t>
  </si>
  <si>
    <t>BELTRAN</t>
  </si>
  <si>
    <t>NOVEROLA</t>
  </si>
  <si>
    <t>531917</t>
  </si>
  <si>
    <t>DQHwRNhI1S8=</t>
  </si>
  <si>
    <t>MIGUEL ANGEL ALONSO</t>
  </si>
  <si>
    <t>ORIHUELA</t>
  </si>
  <si>
    <t>531916</t>
  </si>
  <si>
    <t>62jFaReIGk0=</t>
  </si>
  <si>
    <t>MONROY</t>
  </si>
  <si>
    <t>ADAME</t>
  </si>
  <si>
    <t>531915</t>
  </si>
  <si>
    <t>LFWVhSzOj7Y=</t>
  </si>
  <si>
    <t>JUAN DIEGO</t>
  </si>
  <si>
    <t>RIVAS</t>
  </si>
  <si>
    <t>ARREDONDO</t>
  </si>
  <si>
    <t>531914</t>
  </si>
  <si>
    <t>K30O5OOSgBg=</t>
  </si>
  <si>
    <t>SECRETARIA DE TURISMO</t>
  </si>
  <si>
    <t>ERNESTO HIGINIO</t>
  </si>
  <si>
    <t>RODRIGUEZ</t>
  </si>
  <si>
    <t>ESCALONA</t>
  </si>
  <si>
    <t>531913</t>
  </si>
  <si>
    <t>2VzXcAlnRqg=</t>
  </si>
  <si>
    <t>NOE</t>
  </si>
  <si>
    <t>PERALTA</t>
  </si>
  <si>
    <t>HERRERA</t>
  </si>
  <si>
    <t>531912</t>
  </si>
  <si>
    <t>EEQpO5I+AI4=</t>
  </si>
  <si>
    <t>MIGUEL ANGEL</t>
  </si>
  <si>
    <t>SOBERANIS</t>
  </si>
  <si>
    <t>NOGUEDA</t>
  </si>
  <si>
    <t>531911</t>
  </si>
  <si>
    <t>stcpjlp9Lnk=</t>
  </si>
  <si>
    <t>16C</t>
  </si>
  <si>
    <t>JESUS</t>
  </si>
  <si>
    <t>RADILLA</t>
  </si>
  <si>
    <t>CALDERON</t>
  </si>
  <si>
    <t>41160</t>
  </si>
  <si>
    <t>30946.32</t>
  </si>
  <si>
    <t>531910</t>
  </si>
  <si>
    <t>rR668o5StVM=</t>
  </si>
  <si>
    <t>SECRETARIA DEL TRABAJO Y PREVISION SOCIAL</t>
  </si>
  <si>
    <t>OSCAR IGNACIO</t>
  </si>
  <si>
    <t>RANGEL</t>
  </si>
  <si>
    <t>MIRAVETE</t>
  </si>
  <si>
    <t>531909</t>
  </si>
  <si>
    <t>c7FWM8h53tQ=</t>
  </si>
  <si>
    <t>ARTURO</t>
  </si>
  <si>
    <t>AGATON</t>
  </si>
  <si>
    <t>531908</t>
  </si>
  <si>
    <t>ZiJp4fYAISo=</t>
  </si>
  <si>
    <t>SECRETARIA GENERAL DE GOBIERNO</t>
  </si>
  <si>
    <t>FLORENCIO</t>
  </si>
  <si>
    <t>SALAZAR</t>
  </si>
  <si>
    <t>531907</t>
  </si>
  <si>
    <t>+8hlkPHBLN8=</t>
  </si>
  <si>
    <t>FERNANDO</t>
  </si>
  <si>
    <t>JAIMES</t>
  </si>
  <si>
    <t>FERREL</t>
  </si>
  <si>
    <t>531906</t>
  </si>
  <si>
    <t>tXfPufarmh8=</t>
  </si>
  <si>
    <t>JOSE MARTIN</t>
  </si>
  <si>
    <t>DEL MORAL</t>
  </si>
  <si>
    <t>531905</t>
  </si>
  <si>
    <t>gKDrvHl1GRI=</t>
  </si>
  <si>
    <t>531904</t>
  </si>
  <si>
    <t>73TN3gK3f+Q=</t>
  </si>
  <si>
    <t>ROGELIO</t>
  </si>
  <si>
    <t>PARRA</t>
  </si>
  <si>
    <t>SILVA</t>
  </si>
  <si>
    <t>531903</t>
  </si>
  <si>
    <t>4xdS1B+szr4=</t>
  </si>
  <si>
    <t>NAYELLI</t>
  </si>
  <si>
    <t>AVILA</t>
  </si>
  <si>
    <t>CARRERA</t>
  </si>
  <si>
    <t>531902</t>
  </si>
  <si>
    <t>5bLeLIM3d9s=</t>
  </si>
  <si>
    <t>GERMAN</t>
  </si>
  <si>
    <t>ESPINDOLA</t>
  </si>
  <si>
    <t>LEON</t>
  </si>
  <si>
    <t>531901</t>
  </si>
  <si>
    <t>6Z0+gWLD08g=</t>
  </si>
  <si>
    <t>SECRETARIADO EJECUTIVO DEL CONSEJO ESTATAL DE SEGURIDAD PUBLICA</t>
  </si>
  <si>
    <t>ANTONIO</t>
  </si>
  <si>
    <t>PIZA</t>
  </si>
  <si>
    <t>VELA</t>
  </si>
  <si>
    <t>531900</t>
  </si>
  <si>
    <t>SOw2fHEYCP0=</t>
  </si>
  <si>
    <t>SECTOR PARAESTATAL</t>
  </si>
  <si>
    <t>MARA</t>
  </si>
  <si>
    <t>VICENCIO</t>
  </si>
  <si>
    <t>TALAMANTES</t>
  </si>
  <si>
    <t>531899</t>
  </si>
  <si>
    <t>fOGJsmnpaR0=</t>
  </si>
  <si>
    <t>SRIA. DE MIGRANTES Y ASUNTOS INTERNACIONALES</t>
  </si>
  <si>
    <t>FABIAN</t>
  </si>
  <si>
    <t>MARCHAN</t>
  </si>
  <si>
    <t>531898</t>
  </si>
  <si>
    <t>vd6EaKCHPB4=</t>
  </si>
  <si>
    <t>JUAN ROBERTO</t>
  </si>
  <si>
    <t>ROMERO</t>
  </si>
  <si>
    <t>VALLADARES</t>
  </si>
  <si>
    <t>531897</t>
  </si>
  <si>
    <t>IOszLhqkTaw=</t>
  </si>
  <si>
    <t>BONFILIO</t>
  </si>
  <si>
    <t>PEÑALOZA</t>
  </si>
  <si>
    <t>531896</t>
  </si>
  <si>
    <t>XUKrBkflfR4=</t>
  </si>
  <si>
    <t>SRIA. DEL MEDIO AMBIENTE Y RECURSOS NATURALES</t>
  </si>
  <si>
    <t>ALAN</t>
  </si>
  <si>
    <t>531895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</si>
  <si>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</si>
  <si>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</si>
  <si>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</si>
  <si>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</si>
  <si>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</si>
  <si>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</si>
  <si>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</si>
  <si>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</si>
  <si>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</si>
  <si>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</si>
  <si>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</si>
  <si>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</si>
  <si>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</si>
  <si>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</si>
  <si>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</si>
  <si>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</si>
  <si>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</si>
  <si>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</si>
  <si>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</si>
  <si>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</si>
  <si>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</si>
  <si>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yz0ijWtl7cY01+e4XZNW8A==</t>
  </si>
  <si>
    <t>No dato</t>
  </si>
  <si>
    <t>0</t>
  </si>
  <si>
    <t>Peso</t>
  </si>
  <si>
    <t>zpDWzDRDXQk01+e4XZNW8A==</t>
  </si>
  <si>
    <t>jerALqonkf401+e4XZNW8A==</t>
  </si>
  <si>
    <t>G23mnHbbOzg01+e4XZNW8A==</t>
  </si>
  <si>
    <t>uo5JEXA8ebs01+e4XZNW8A==</t>
  </si>
  <si>
    <t>Oa8F+BPz6JQ01+e4XZNW8A==</t>
  </si>
  <si>
    <t>R0Mj4jOR4WA01+e4XZNW8A==</t>
  </si>
  <si>
    <t>EeMdX51y0ac01+e4XZNW8A==</t>
  </si>
  <si>
    <t>CgB7ntB00Gw01+e4XZNW8A==</t>
  </si>
  <si>
    <t>qqPH48CPLa401+e4XZNW8A==</t>
  </si>
  <si>
    <t>vvRXtLhc6oc01+e4XZNW8A==</t>
  </si>
  <si>
    <t>RBQ68ED/8ec01+e4XZNW8A==</t>
  </si>
  <si>
    <t>e8IDUNQC5bw01+e4XZNW8A==</t>
  </si>
  <si>
    <t>OzRafPIps1E01+e4XZNW8A==</t>
  </si>
  <si>
    <t>JZJdEAymvnk01+e4XZNW8A==</t>
  </si>
  <si>
    <t>HboZx0P/YLg01+e4XZNW8A==</t>
  </si>
  <si>
    <t>R7fIG/j+erA01+e4XZNW8A==</t>
  </si>
  <si>
    <t>ZdaBPxePmI801+e4XZNW8A==</t>
  </si>
  <si>
    <t>xUedoP3ZvM801+e4XZNW8A==</t>
  </si>
  <si>
    <t>qzK8Q+2UJpA01+e4XZNW8A==</t>
  </si>
  <si>
    <t>9TxBgA+rMro01+e4XZNW8A==</t>
  </si>
  <si>
    <t>exCF+8MCaD801+e4XZNW8A==</t>
  </si>
  <si>
    <t>CxVJut+ljg001+e4XZNW8A==</t>
  </si>
  <si>
    <t>eNW+AFUhCt401+e4XZNW8A==</t>
  </si>
  <si>
    <t>/UZhGkUvxdg01+e4XZNW8A==</t>
  </si>
  <si>
    <t>Pw1TxPsud5A01+e4XZNW8A==</t>
  </si>
  <si>
    <t>jPvU3vfzV9o01+e4XZNW8A==</t>
  </si>
  <si>
    <t>nepSVgbA9Tc01+e4XZNW8A==</t>
  </si>
  <si>
    <t>V+W530v8DAA01+e4XZNW8A==</t>
  </si>
  <si>
    <t>4NG41obcBBo01+e4XZNW8A==</t>
  </si>
  <si>
    <t>Z0ErRxilTFk01+e4XZNW8A==</t>
  </si>
  <si>
    <t>Eg47eMcRaQg01+e4XZNW8A==</t>
  </si>
  <si>
    <t>OaH5lykXvss01+e4XZNW8A==</t>
  </si>
  <si>
    <t>2GA2qVlJJik01+e4XZNW8A==</t>
  </si>
  <si>
    <t>tvn1xj93Xb401+e4XZNW8A==</t>
  </si>
  <si>
    <t>OeX4n1XzkWY01+e4XZNW8A==</t>
  </si>
  <si>
    <t>WIQ7g1v+M/401+e4XZNW8A==</t>
  </si>
  <si>
    <t>AWoh8kbYK4I01+e4XZNW8A==</t>
  </si>
  <si>
    <t>S8oR+ZO4Nbw01+e4XZNW8A==</t>
  </si>
  <si>
    <t>Ka83FUo535c01+e4XZNW8A==</t>
  </si>
  <si>
    <t>oWzuKgSo6jg01+e4XZNW8A==</t>
  </si>
  <si>
    <t>20ao5FOn+Y001+e4XZNW8A==</t>
  </si>
  <si>
    <t>wdj7kaoSs8401+e4XZNW8A==</t>
  </si>
  <si>
    <t>+kZ43TDzP+E01+e4XZNW8A==</t>
  </si>
  <si>
    <t>afcpIKV0KeQ01+e4XZNW8A==</t>
  </si>
  <si>
    <t>cT0qbKDqjXQ01+e4XZNW8A==</t>
  </si>
  <si>
    <t>6mBYNiNpEu401+e4XZNW8A==</t>
  </si>
  <si>
    <t>39sVoN0rhDM01+e4XZNW8A==</t>
  </si>
  <si>
    <t>cDXInjvz0wI01+e4XZNW8A==</t>
  </si>
  <si>
    <t>9RAVlN6MVrA01+e4XZNW8A==</t>
  </si>
  <si>
    <t>+8G2iiqLE7E01+e4XZNW8A==</t>
  </si>
  <si>
    <t>lyqN3LtLR9M01+e4XZNW8A==</t>
  </si>
  <si>
    <t>DyxE1uyz91001+e4XZNW8A==</t>
  </si>
  <si>
    <t>Hjf9z6dCYXQ01+e4XZNW8A==</t>
  </si>
  <si>
    <t>a8Rms/bNhd801+e4XZNW8A==</t>
  </si>
  <si>
    <t>rwYBMz8ojdM01+e4XZNW8A==</t>
  </si>
  <si>
    <t>pBDphCEZkmI01+e4XZNW8A==</t>
  </si>
  <si>
    <t>dsC81BYHCck01+e4XZNW8A==</t>
  </si>
  <si>
    <t>QaQdT9QTbE401+e4XZNW8A==</t>
  </si>
  <si>
    <t>3KEKBtRViCA01+e4XZNW8A==</t>
  </si>
  <si>
    <t>1/zIEzUhgJg01+e4XZNW8A==</t>
  </si>
  <si>
    <t>6xcAluOvBkI01+e4XZNW8A==</t>
  </si>
  <si>
    <t>KmvFTOcMjsM01+e4XZNW8A==</t>
  </si>
  <si>
    <t>WGHWDianQsc01+e4XZNW8A==</t>
  </si>
  <si>
    <t>GfWSp8EmrBQ01+e4XZNW8A==</t>
  </si>
  <si>
    <t>dVJ5VCn1Mt001+e4XZNW8A==</t>
  </si>
  <si>
    <t>7w3u60ZUs0M01+e4XZNW8A==</t>
  </si>
  <si>
    <t>U4myFcKHUhY01+e4XZNW8A==</t>
  </si>
  <si>
    <t>Xzx1D35OKuY01+e4XZNW8A==</t>
  </si>
  <si>
    <t>P84IN7yfQzY01+e4XZNW8A==</t>
  </si>
  <si>
    <t>6Ql0IJYyOYc01+e4XZNW8A==</t>
  </si>
  <si>
    <t>CSr2xuJW+2w01+e4XZNW8A==</t>
  </si>
  <si>
    <t>1NcG6PWLmr401+e4XZNW8A==</t>
  </si>
  <si>
    <t>qIEH1n381hM01+e4XZNW8A==</t>
  </si>
  <si>
    <t>9VL5Ce46Aq401+e4XZNW8A==</t>
  </si>
  <si>
    <t>iSBAGwjmmjc01+e4XZNW8A==</t>
  </si>
  <si>
    <t>59588</t>
  </si>
  <si>
    <t>59589</t>
  </si>
  <si>
    <t>Descripción de las percepciones adicionales en especie</t>
  </si>
  <si>
    <t>Periodicidad de las percepciones adicionales en especie</t>
  </si>
  <si>
    <t>p/sFEL8XmPc01+e4XZNW8A==</t>
  </si>
  <si>
    <t>hlfnMsp3+pw01+e4XZNW8A==</t>
  </si>
  <si>
    <t>wo704uBrOJc01+e4XZNW8A==</t>
  </si>
  <si>
    <t>dlQCaz0109o01+e4XZNW8A==</t>
  </si>
  <si>
    <t>cLaWnGeRoHU01+e4XZNW8A==</t>
  </si>
  <si>
    <t>MjSBfhAu4AQ01+e4XZNW8A==</t>
  </si>
  <si>
    <t>YCTizc1iZ9E01+e4XZNW8A==</t>
  </si>
  <si>
    <t>VydYq5Zz8y801+e4XZNW8A==</t>
  </si>
  <si>
    <t>E1kLXA+8gxk01+e4XZNW8A==</t>
  </si>
  <si>
    <t>tBNXl40vRCk01+e4XZNW8A==</t>
  </si>
  <si>
    <t>0NtmgKm40ag01+e4XZNW8A==</t>
  </si>
  <si>
    <t>FELhV3zy0fk01+e4XZNW8A==</t>
  </si>
  <si>
    <t>FY+o+bYNQVw01+e4XZNW8A==</t>
  </si>
  <si>
    <t>VjJHVrGMrkM01+e4XZNW8A==</t>
  </si>
  <si>
    <t>cygnoT+Rv/c01+e4XZNW8A==</t>
  </si>
  <si>
    <t>cxQVyUtUblo01+e4XZNW8A==</t>
  </si>
  <si>
    <t>pCZfHrKCZTs01+e4XZNW8A==</t>
  </si>
  <si>
    <t>fYQ+yns+G5s01+e4XZNW8A==</t>
  </si>
  <si>
    <t>IC/bRIlLN4E01+e4XZNW8A==</t>
  </si>
  <si>
    <t>cvXbmNtPsSI01+e4XZNW8A==</t>
  </si>
  <si>
    <t>C+J/iKfy5Rk01+e4XZNW8A==</t>
  </si>
  <si>
    <t>aD3FDhd+M5801+e4XZNW8A==</t>
  </si>
  <si>
    <t>8Wag+/gI8IY01+e4XZNW8A==</t>
  </si>
  <si>
    <t>bhwdES1vhTE01+e4XZNW8A==</t>
  </si>
  <si>
    <t>lUoPm8xOorM01+e4XZNW8A==</t>
  </si>
  <si>
    <t>qYlN1cumIvg01+e4XZNW8A==</t>
  </si>
  <si>
    <t>diikWVSBTvk01+e4XZNW8A==</t>
  </si>
  <si>
    <t>iO5pzh8yFeU01+e4XZNW8A==</t>
  </si>
  <si>
    <t>3DTZM5+9BfM01+e4XZNW8A==</t>
  </si>
  <si>
    <t>gZk04dRJSuQ01+e4XZNW8A==</t>
  </si>
  <si>
    <t>iUd4wshTTbA01+e4XZNW8A==</t>
  </si>
  <si>
    <t>EYKH6ZjBO1M01+e4XZNW8A==</t>
  </si>
  <si>
    <t>3oGVE79Hxew01+e4XZNW8A==</t>
  </si>
  <si>
    <t>neh6HkLj6lA01+e4XZNW8A==</t>
  </si>
  <si>
    <t>2zknwtnSEI001+e4XZNW8A==</t>
  </si>
  <si>
    <t>eeNtW7bD02Q01+e4XZNW8A==</t>
  </si>
  <si>
    <t>+eeKqJRuzNk01+e4XZNW8A==</t>
  </si>
  <si>
    <t>eFnbunc2NOg01+e4XZNW8A==</t>
  </si>
  <si>
    <t>T0SDoZ0CVAU01+e4XZNW8A==</t>
  </si>
  <si>
    <t>ZQ+d0oEqp3801+e4XZNW8A==</t>
  </si>
  <si>
    <t>ES0KLbkQ1ZU01+e4XZNW8A==</t>
  </si>
  <si>
    <t>avjlZjd8wgo01+e4XZNW8A==</t>
  </si>
  <si>
    <t>WALXRr6OVNM01+e4XZNW8A==</t>
  </si>
  <si>
    <t>B+7Fnw0M+iQ01+e4XZNW8A==</t>
  </si>
  <si>
    <t>9o+SW1BSvZM01+e4XZNW8A==</t>
  </si>
  <si>
    <t>NwQ/JF+SjrQ01+e4XZNW8A==</t>
  </si>
  <si>
    <t>qpuLVCGHG1c01+e4XZNW8A==</t>
  </si>
  <si>
    <t>xJChKOfkSUU01+e4XZNW8A==</t>
  </si>
  <si>
    <t>yXOXPXUgYpw01+e4XZNW8A==</t>
  </si>
  <si>
    <t>rf7CoH24WWs01+e4XZNW8A==</t>
  </si>
  <si>
    <t>7GW28gVcsbw01+e4XZNW8A==</t>
  </si>
  <si>
    <t>wiW8hgKrSsg01+e4XZNW8A==</t>
  </si>
  <si>
    <t>zjPBdxsP81001+e4XZNW8A==</t>
  </si>
  <si>
    <t>d9fLw18iFFA01+e4XZNW8A==</t>
  </si>
  <si>
    <t>e/3jKIt4fbo01+e4XZNW8A==</t>
  </si>
  <si>
    <t>DqwOiEuLJmk01+e4XZNW8A==</t>
  </si>
  <si>
    <t>hoX4cBO5LyQ01+e4XZNW8A==</t>
  </si>
  <si>
    <t>WukD/L7xHKM01+e4XZNW8A==</t>
  </si>
  <si>
    <t>EnmXsxW0SvA01+e4XZNW8A==</t>
  </si>
  <si>
    <t>tdWvJlU1gEQ01+e4XZNW8A==</t>
  </si>
  <si>
    <t>hLNuDnao5tA01+e4XZNW8A==</t>
  </si>
  <si>
    <t>0KZoNlIbqG401+e4XZNW8A==</t>
  </si>
  <si>
    <t>sBf+CjIIRUg01+e4XZNW8A==</t>
  </si>
  <si>
    <t>/EVbQScHS7M01+e4XZNW8A==</t>
  </si>
  <si>
    <t>vSfoPwAPNjM01+e4XZNW8A==</t>
  </si>
  <si>
    <t>EweCGQTtjQ001+e4XZNW8A==</t>
  </si>
  <si>
    <t>fKxUL2d9C3A01+e4XZNW8A==</t>
  </si>
  <si>
    <t>iGtz5Z+st7c01+e4XZNW8A==</t>
  </si>
  <si>
    <t>fCefIQn2g5Q01+e4XZNW8A==</t>
  </si>
  <si>
    <t>cp7uDpaD1kc01+e4XZNW8A==</t>
  </si>
  <si>
    <t>gHNray0KINY01+e4XZNW8A==</t>
  </si>
  <si>
    <t>dZZHo1pMSGc01+e4XZNW8A==</t>
  </si>
  <si>
    <t>//ud7anDW6A01+e4XZNW8A==</t>
  </si>
  <si>
    <t>ORyJX8kvEfw01+e4XZNW8A==</t>
  </si>
  <si>
    <t>Ai7IQNWHOW801+e4XZNW8A==</t>
  </si>
  <si>
    <t>FBAUBGRY0eo01+e4XZNW8A==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</si>
  <si>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</si>
  <si>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</si>
  <si>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</si>
  <si>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</si>
  <si>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</si>
  <si>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</si>
  <si>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</si>
  <si>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</si>
  <si>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</si>
  <si>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</si>
  <si>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PrIp3DHuljk01+e4XZNW8A==</t>
  </si>
  <si>
    <t>KhuWYqltaS401+e4XZNW8A==</t>
  </si>
  <si>
    <t>B1FFm9J7RZ001+e4XZNW8A==</t>
  </si>
  <si>
    <t>TzaPRiwBRGk01+e4XZNW8A==</t>
  </si>
  <si>
    <t>Miqr5ov6t6E01+e4XZNW8A==</t>
  </si>
  <si>
    <t>V7pLc8K6xEk01+e4XZNW8A==</t>
  </si>
  <si>
    <t>RfdgaNLexAc01+e4XZNW8A==</t>
  </si>
  <si>
    <t>NRACqAMJ/EI01+e4XZNW8A==</t>
  </si>
  <si>
    <t>aOFsq0CcQVE01+e4XZNW8A==</t>
  </si>
  <si>
    <t>K/Wj2uhDXz401+e4XZNW8A==</t>
  </si>
  <si>
    <t>J8b7ZPTa3o801+e4XZNW8A==</t>
  </si>
  <si>
    <t>9fnAeWnF4Co01+e4XZNW8A==</t>
  </si>
  <si>
    <t>UZ6A1wfTLrg01+e4XZNW8A==</t>
  </si>
  <si>
    <t>Sb+bZHI/v5M01+e4XZNW8A==</t>
  </si>
  <si>
    <t>KhBOmiNwbgI01+e4XZNW8A==</t>
  </si>
  <si>
    <t>LonR2lQVfKk01+e4XZNW8A==</t>
  </si>
  <si>
    <t>Tyj/+Fd5PIM01+e4XZNW8A==</t>
  </si>
  <si>
    <t>xmG7OihYFc401+e4XZNW8A==</t>
  </si>
  <si>
    <t>L4I7jTeVle001+e4XZNW8A==</t>
  </si>
  <si>
    <t>23UgcwE4a1c01+e4XZNW8A==</t>
  </si>
  <si>
    <t>XzXo6oRZTfQ01+e4XZNW8A==</t>
  </si>
  <si>
    <t>TVcrNnogmuc01+e4XZNW8A==</t>
  </si>
  <si>
    <t>repggaGS1YY01+e4XZNW8A==</t>
  </si>
  <si>
    <t>GH3SiL9uKaY01+e4XZNW8A==</t>
  </si>
  <si>
    <t>oXoPY3vkiic01+e4XZNW8A==</t>
  </si>
  <si>
    <t>4ASY5Mll03U01+e4XZNW8A==</t>
  </si>
  <si>
    <t>RgbN+s6hR2E01+e4XZNW8A==</t>
  </si>
  <si>
    <t>pqLy9gCG6Lc01+e4XZNW8A==</t>
  </si>
  <si>
    <t>G6htKonJXDQ01+e4XZNW8A==</t>
  </si>
  <si>
    <t>pWSimOWkLSg01+e4XZNW8A==</t>
  </si>
  <si>
    <t>3IhSsK6ynss01+e4XZNW8A==</t>
  </si>
  <si>
    <t>FNtsnmxCFRw01+e4XZNW8A==</t>
  </si>
  <si>
    <t>8+Wp0DQioDg01+e4XZNW8A==</t>
  </si>
  <si>
    <t>Itvv3b5xbSU01+e4XZNW8A==</t>
  </si>
  <si>
    <t>1yY2B4kqKAA01+e4XZNW8A==</t>
  </si>
  <si>
    <t>9qhrhCExPjM01+e4XZNW8A==</t>
  </si>
  <si>
    <t>hP36/LRWk0o01+e4XZNW8A==</t>
  </si>
  <si>
    <t>8nItyovkz2A01+e4XZNW8A==</t>
  </si>
  <si>
    <t>/Dzxf617mY401+e4XZNW8A==</t>
  </si>
  <si>
    <t>5qQpreAmJ+k01+e4XZNW8A==</t>
  </si>
  <si>
    <t>jO+eXAaLkAg01+e4XZNW8A==</t>
  </si>
  <si>
    <t>rqAzGnFiM7Y01+e4XZNW8A==</t>
  </si>
  <si>
    <t>r3eAoRBDLrw01+e4XZNW8A==</t>
  </si>
  <si>
    <t>+jDhoBweCIQ01+e4XZNW8A==</t>
  </si>
  <si>
    <t>T3AyE2+zeRQ01+e4XZNW8A==</t>
  </si>
  <si>
    <t>qtXBtvQPfJw01+e4XZNW8A==</t>
  </si>
  <si>
    <t>W4OaHDa/k0s01+e4XZNW8A==</t>
  </si>
  <si>
    <t>Z/0ToAfYYH001+e4XZNW8A==</t>
  </si>
  <si>
    <t>SJc0C53tg4c01+e4XZNW8A==</t>
  </si>
  <si>
    <t>WmOmTTo2Ozc01+e4XZNW8A==</t>
  </si>
  <si>
    <t>q3CxFlfBw7k01+e4XZNW8A==</t>
  </si>
  <si>
    <t>yeWIpYT/mXw01+e4XZNW8A==</t>
  </si>
  <si>
    <t>VYbgB8o/P6w01+e4XZNW8A==</t>
  </si>
  <si>
    <t>32Y2Y85oyx401+e4XZNW8A==</t>
  </si>
  <si>
    <t>RqbRmQaa5JM01+e4XZNW8A==</t>
  </si>
  <si>
    <t>oRn4PdR85vk01+e4XZNW8A==</t>
  </si>
  <si>
    <t>mRHLxxuX6pI01+e4XZNW8A==</t>
  </si>
  <si>
    <t>vfQNDxeNFPg01+e4XZNW8A==</t>
  </si>
  <si>
    <t>35yaRekV2VE01+e4XZNW8A==</t>
  </si>
  <si>
    <t>ZhX+EYL/4Kg01+e4XZNW8A==</t>
  </si>
  <si>
    <t>0YP3vpL/jN001+e4XZNW8A==</t>
  </si>
  <si>
    <t>zubRqXBmrHw01+e4XZNW8A==</t>
  </si>
  <si>
    <t>zBI2dn12c3401+e4XZNW8A==</t>
  </si>
  <si>
    <t>1jw/Uui8ZSg01+e4XZNW8A==</t>
  </si>
  <si>
    <t>ORPr7pkqw6I01+e4XZNW8A==</t>
  </si>
  <si>
    <t>YYXeajMsnJ001+e4XZNW8A==</t>
  </si>
  <si>
    <t>zvQZmYxrkVA01+e4XZNW8A==</t>
  </si>
  <si>
    <t>vc7Go8cn4Xo01+e4XZNW8A==</t>
  </si>
  <si>
    <t>VkfqD3vs+wY01+e4XZNW8A==</t>
  </si>
  <si>
    <t>/6Hshe/8I8s01+e4XZNW8A==</t>
  </si>
  <si>
    <t>RohKBBv77Q401+e4XZNW8A==</t>
  </si>
  <si>
    <t>I2T/wnsPciI01+e4XZNW8A==</t>
  </si>
  <si>
    <t>a/FCvMt6qz801+e4XZNW8A==</t>
  </si>
  <si>
    <t>iSfDOoEFHms01+e4XZNW8A==</t>
  </si>
  <si>
    <t>M1sqFmYP/os01+e4XZNW8A==</t>
  </si>
  <si>
    <t>6boH+LW5eDc01+e4XZNW8A==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</si>
  <si>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</si>
  <si>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</si>
  <si>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</si>
  <si>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</si>
  <si>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</si>
  <si>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</si>
  <si>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</si>
  <si>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</si>
  <si>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</si>
  <si>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</si>
  <si>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+deKlQkDoKw01+e4XZNW8A==</t>
  </si>
  <si>
    <t>fc95FVgr+a001+e4XZNW8A==</t>
  </si>
  <si>
    <t>nYIZw1D5wZc01+e4XZNW8A==</t>
  </si>
  <si>
    <t>mp+4gtoWfEk01+e4XZNW8A==</t>
  </si>
  <si>
    <t>Mh0uylcSCyY01+e4XZNW8A==</t>
  </si>
  <si>
    <t>hkMEenQTTu401+e4XZNW8A==</t>
  </si>
  <si>
    <t>TfhvLgcJQMQ01+e4XZNW8A==</t>
  </si>
  <si>
    <t>hJ1GE8vv7BE01+e4XZNW8A==</t>
  </si>
  <si>
    <t>L1hQaPV93n401+e4XZNW8A==</t>
  </si>
  <si>
    <t>6YCt0lA9z+s01+e4XZNW8A==</t>
  </si>
  <si>
    <t>F6/Jonwqc3A01+e4XZNW8A==</t>
  </si>
  <si>
    <t>6OTpeVzjCT001+e4XZNW8A==</t>
  </si>
  <si>
    <t>5z2JUjllGi001+e4XZNW8A==</t>
  </si>
  <si>
    <t>BTF2m/IxZS801+e4XZNW8A==</t>
  </si>
  <si>
    <t>gzPHo4eKOR801+e4XZNW8A==</t>
  </si>
  <si>
    <t>t5GpToTMWf401+e4XZNW8A==</t>
  </si>
  <si>
    <t>wkpUekpkMsM01+e4XZNW8A==</t>
  </si>
  <si>
    <t>C8OLbWjMC7I01+e4XZNW8A==</t>
  </si>
  <si>
    <t>4ghwH799cMI01+e4XZNW8A==</t>
  </si>
  <si>
    <t>H0HsZ0e+5/M01+e4XZNW8A==</t>
  </si>
  <si>
    <t>NcwGFkV2PM001+e4XZNW8A==</t>
  </si>
  <si>
    <t>+oSU4C6HSVY01+e4XZNW8A==</t>
  </si>
  <si>
    <t>2bB8iU9S1aY01+e4XZNW8A==</t>
  </si>
  <si>
    <t>MhScxz51byI01+e4XZNW8A==</t>
  </si>
  <si>
    <t>i5W3+NanW5E01+e4XZNW8A==</t>
  </si>
  <si>
    <t>JELe0eEfTgk01+e4XZNW8A==</t>
  </si>
  <si>
    <t>7xdfqnJF8iY01+e4XZNW8A==</t>
  </si>
  <si>
    <t>NiYxPq1VdCI01+e4XZNW8A==</t>
  </si>
  <si>
    <t>UbW0H8jBmBw01+e4XZNW8A==</t>
  </si>
  <si>
    <t>IONKofJ14Bw01+e4XZNW8A==</t>
  </si>
  <si>
    <t>1NrtO2DOZMg01+e4XZNW8A==</t>
  </si>
  <si>
    <t>G4l6L6kUHoQ01+e4XZNW8A==</t>
  </si>
  <si>
    <t>R+pRUDFBsro01+e4XZNW8A==</t>
  </si>
  <si>
    <t>tjqQeew9zUc01+e4XZNW8A==</t>
  </si>
  <si>
    <t>ldfxSpWu/Nk01+e4XZNW8A==</t>
  </si>
  <si>
    <t>+SWNxnwjmp001+e4XZNW8A==</t>
  </si>
  <si>
    <t>e0akUQ3zB3k01+e4XZNW8A==</t>
  </si>
  <si>
    <t>hdck3MztQSQ01+e4XZNW8A==</t>
  </si>
  <si>
    <t>XOgv3slEJDw01+e4XZNW8A==</t>
  </si>
  <si>
    <t>kzl/zgriikA01+e4XZNW8A==</t>
  </si>
  <si>
    <t>x+eHPCKBZYk01+e4XZNW8A==</t>
  </si>
  <si>
    <t>S+bt/UXCSUA01+e4XZNW8A==</t>
  </si>
  <si>
    <t>tjcubJDn53M01+e4XZNW8A==</t>
  </si>
  <si>
    <t>Zx2hycMDrC001+e4XZNW8A==</t>
  </si>
  <si>
    <t>sfITBnmcvHU01+e4XZNW8A==</t>
  </si>
  <si>
    <t>thox1BH/Wqw01+e4XZNW8A==</t>
  </si>
  <si>
    <t>+e7WyWQzqm001+e4XZNW8A==</t>
  </si>
  <si>
    <t>Zoon2izqJAU01+e4XZNW8A==</t>
  </si>
  <si>
    <t>YN4KMKses0Y01+e4XZNW8A==</t>
  </si>
  <si>
    <t>x8m7bu38ww401+e4XZNW8A==</t>
  </si>
  <si>
    <t>lZ+LKRmcg7Q01+e4XZNW8A==</t>
  </si>
  <si>
    <t>zAXLcLlmT+w01+e4XZNW8A==</t>
  </si>
  <si>
    <t>JScRtdpK4H801+e4XZNW8A==</t>
  </si>
  <si>
    <t>ljMZl8IqG6k01+e4XZNW8A==</t>
  </si>
  <si>
    <t>Y9RjBI+rbrE01+e4XZNW8A==</t>
  </si>
  <si>
    <t>o6wRFOARj+g01+e4XZNW8A==</t>
  </si>
  <si>
    <t>+xl/oR4zcWY01+e4XZNW8A==</t>
  </si>
  <si>
    <t>kC28QqrrL/s01+e4XZNW8A==</t>
  </si>
  <si>
    <t>ArwemPTSfrg01+e4XZNW8A==</t>
  </si>
  <si>
    <t>9WJfDjtAs2Y01+e4XZNW8A==</t>
  </si>
  <si>
    <t>lofii0PJq1g01+e4XZNW8A==</t>
  </si>
  <si>
    <t>TkCWJqSa9D801+e4XZNW8A==</t>
  </si>
  <si>
    <t>7ws2In0dKU001+e4XZNW8A==</t>
  </si>
  <si>
    <t>2xOXDKMajrc01+e4XZNW8A==</t>
  </si>
  <si>
    <t>CcWEYRKaMu401+e4XZNW8A==</t>
  </si>
  <si>
    <t>KtuDJSGui9o01+e4XZNW8A==</t>
  </si>
  <si>
    <t>zgdcF0/kkhQ01+e4XZNW8A==</t>
  </si>
  <si>
    <t>fEDQmFUxjE801+e4XZNW8A==</t>
  </si>
  <si>
    <t>gsF7nObWuU801+e4XZNW8A==</t>
  </si>
  <si>
    <t>f77YrIxv9gY01+e4XZNW8A==</t>
  </si>
  <si>
    <t>iY9Ad5MvpAY01+e4XZNW8A==</t>
  </si>
  <si>
    <t>YWQDxBxwLYs01+e4XZNW8A==</t>
  </si>
  <si>
    <t>GUv+c5NWaew01+e4XZNW8A==</t>
  </si>
  <si>
    <t>Gcnd/t9D+BY01+e4XZNW8A==</t>
  </si>
  <si>
    <t>KZj+FKB90lM01+e4XZNW8A==</t>
  </si>
  <si>
    <t>CB7WZTBQXqc01+e4XZNW8A==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</si>
  <si>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</si>
  <si>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</si>
  <si>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</si>
  <si>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</si>
  <si>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</si>
  <si>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</si>
  <si>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</si>
  <si>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</si>
  <si>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</si>
  <si>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</si>
  <si>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r917tUI5B5c01+e4XZNW8A==</t>
  </si>
  <si>
    <t>TGYkcgJ+9ic01+e4XZNW8A==</t>
  </si>
  <si>
    <t>ic5KyLhqJBQ01+e4XZNW8A==</t>
  </si>
  <si>
    <t>EUM/FPWuvXk01+e4XZNW8A==</t>
  </si>
  <si>
    <t>uF0p8le5zbY01+e4XZNW8A==</t>
  </si>
  <si>
    <t>iovvtJKDJTQ01+e4XZNW8A==</t>
  </si>
  <si>
    <t>3N3jJVzIA7c01+e4XZNW8A==</t>
  </si>
  <si>
    <t>00iFNsFukOc01+e4XZNW8A==</t>
  </si>
  <si>
    <t>XcNSWHNvZys01+e4XZNW8A==</t>
  </si>
  <si>
    <t>UP+2BSRtaeg01+e4XZNW8A==</t>
  </si>
  <si>
    <t>bjBkUkH6zE001+e4XZNW8A==</t>
  </si>
  <si>
    <t>j8SD8VMzDI001+e4XZNW8A==</t>
  </si>
  <si>
    <t>n5RYDuyP/Z801+e4XZNW8A==</t>
  </si>
  <si>
    <t>bon4aoJ0QCc01+e4XZNW8A==</t>
  </si>
  <si>
    <t>B8d6wy3oPq801+e4XZNW8A==</t>
  </si>
  <si>
    <t>zXmM8vfDgfc01+e4XZNW8A==</t>
  </si>
  <si>
    <t>MK+VbmuFRSU01+e4XZNW8A==</t>
  </si>
  <si>
    <t>6XUTNdZw+Yc01+e4XZNW8A==</t>
  </si>
  <si>
    <t>lVg5fd3RuVE01+e4XZNW8A==</t>
  </si>
  <si>
    <t>d8wTVHAF1y401+e4XZNW8A==</t>
  </si>
  <si>
    <t>aoyqSy59q2801+e4XZNW8A==</t>
  </si>
  <si>
    <t>QsJQ49UPVFg01+e4XZNW8A==</t>
  </si>
  <si>
    <t>YWQObsZsWcs01+e4XZNW8A==</t>
  </si>
  <si>
    <t>JbZIkF7nGSE01+e4XZNW8A==</t>
  </si>
  <si>
    <t>IvKKcJ7Wtqs01+e4XZNW8A==</t>
  </si>
  <si>
    <t>9HSMjOVir2s01+e4XZNW8A==</t>
  </si>
  <si>
    <t>/ibgnqtckXM01+e4XZNW8A==</t>
  </si>
  <si>
    <t>a8jvP7pXpn401+e4XZNW8A==</t>
  </si>
  <si>
    <t>RcKsGvVNK/A01+e4XZNW8A==</t>
  </si>
  <si>
    <t>93/oybOzBKw01+e4XZNW8A==</t>
  </si>
  <si>
    <t>zNiBiK2RMwo01+e4XZNW8A==</t>
  </si>
  <si>
    <t>r4ylDI3yXiw01+e4XZNW8A==</t>
  </si>
  <si>
    <t>vJL7gn/ZWx401+e4XZNW8A==</t>
  </si>
  <si>
    <t>v8NzWx5pRyA01+e4XZNW8A==</t>
  </si>
  <si>
    <t>BJgZ+XzTPF001+e4XZNW8A==</t>
  </si>
  <si>
    <t>KwZ3Qw5k3WQ01+e4XZNW8A==</t>
  </si>
  <si>
    <t>B+TwEMCsRCw01+e4XZNW8A==</t>
  </si>
  <si>
    <t>mgKFOiZ5W4801+e4XZNW8A==</t>
  </si>
  <si>
    <t>dPztK9qpd/o01+e4XZNW8A==</t>
  </si>
  <si>
    <t>egCNuYoqhsY01+e4XZNW8A==</t>
  </si>
  <si>
    <t>cX/IXYjrlFo01+e4XZNW8A==</t>
  </si>
  <si>
    <t>rJSwcG9x9HQ01+e4XZNW8A==</t>
  </si>
  <si>
    <t>mqEyl7zJJ4c01+e4XZNW8A==</t>
  </si>
  <si>
    <t>Nm2QVNR/r3c01+e4XZNW8A==</t>
  </si>
  <si>
    <t>jMkeD+iYabY01+e4XZNW8A==</t>
  </si>
  <si>
    <t>TyB7r4gQdbs01+e4XZNW8A==</t>
  </si>
  <si>
    <t>8U0apK/6a4I01+e4XZNW8A==</t>
  </si>
  <si>
    <t>oVOo2BbcJ7M01+e4XZNW8A==</t>
  </si>
  <si>
    <t>yzhThb4fGtk01+e4XZNW8A==</t>
  </si>
  <si>
    <t>D5Zd7imhLSQ01+e4XZNW8A==</t>
  </si>
  <si>
    <t>T1nlg8rSbk001+e4XZNW8A==</t>
  </si>
  <si>
    <t>zSMDpDgDdJY01+e4XZNW8A==</t>
  </si>
  <si>
    <t>2GvZJ4LlOrE01+e4XZNW8A==</t>
  </si>
  <si>
    <t>DZOmqbwRZDY01+e4XZNW8A==</t>
  </si>
  <si>
    <t>PTyK3K10lLY01+e4XZNW8A==</t>
  </si>
  <si>
    <t>PKeR0vaqKJA01+e4XZNW8A==</t>
  </si>
  <si>
    <t>ycbolRXemRg01+e4XZNW8A==</t>
  </si>
  <si>
    <t>giwp8Oauxog01+e4XZNW8A==</t>
  </si>
  <si>
    <t>mf2MdApORnU01+e4XZNW8A==</t>
  </si>
  <si>
    <t>X8Fjf8jDgz001+e4XZNW8A==</t>
  </si>
  <si>
    <t>PXFmCocvgAg01+e4XZNW8A==</t>
  </si>
  <si>
    <t>DTBB5fNr5iA01+e4XZNW8A==</t>
  </si>
  <si>
    <t>GONDnCZt3pM01+e4XZNW8A==</t>
  </si>
  <si>
    <t>HjIzXQam7wI01+e4XZNW8A==</t>
  </si>
  <si>
    <t>mnJQh7T8x2A01+e4XZNW8A==</t>
  </si>
  <si>
    <t>FS9DFgGZysw01+e4XZNW8A==</t>
  </si>
  <si>
    <t>A97Tk1WTTBw01+e4XZNW8A==</t>
  </si>
  <si>
    <t>XwMEM/hK1m801+e4XZNW8A==</t>
  </si>
  <si>
    <t>NejButc8ag401+e4XZNW8A==</t>
  </si>
  <si>
    <t>wMdkLQ6ebfg01+e4XZNW8A==</t>
  </si>
  <si>
    <t>VKn7HomMaKU01+e4XZNW8A==</t>
  </si>
  <si>
    <t>1jb22Cc3two01+e4XZNW8A==</t>
  </si>
  <si>
    <t>w8XE+E4/FUQ01+e4XZNW8A==</t>
  </si>
  <si>
    <t>IUeYe3ODAbw01+e4XZNW8A==</t>
  </si>
  <si>
    <t>gvR0TxZnKs401+e4XZNW8A==</t>
  </si>
  <si>
    <t>qaGwLCokCDY01+e4XZNW8A==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</si>
  <si>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</si>
  <si>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</si>
  <si>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</si>
  <si>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</si>
  <si>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</si>
  <si>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</si>
  <si>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</si>
  <si>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</si>
  <si>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</si>
  <si>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</si>
  <si>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hlrQNonC2jE01+e4XZNW8A==</t>
  </si>
  <si>
    <t>QGf89svY+aY01+e4XZNW8A==</t>
  </si>
  <si>
    <t>yryFB+YsGNc01+e4XZNW8A==</t>
  </si>
  <si>
    <t>Rwpi5bV6egw01+e4XZNW8A==</t>
  </si>
  <si>
    <t>jaAEMHsmOi401+e4XZNW8A==</t>
  </si>
  <si>
    <t>HWD/h66jVhs01+e4XZNW8A==</t>
  </si>
  <si>
    <t>Fa7XZeJ9L2c01+e4XZNW8A==</t>
  </si>
  <si>
    <t>gm3P13nzFpk01+e4XZNW8A==</t>
  </si>
  <si>
    <t>2rJBeYcupTc01+e4XZNW8A==</t>
  </si>
  <si>
    <t>3Gv1kHLzEpA01+e4XZNW8A==</t>
  </si>
  <si>
    <t>9Ez+djOnsMc01+e4XZNW8A==</t>
  </si>
  <si>
    <t>3JBevqAq5U801+e4XZNW8A==</t>
  </si>
  <si>
    <t>7VwCM4c4Va001+e4XZNW8A==</t>
  </si>
  <si>
    <t>Xl3X/4FPIVU01+e4XZNW8A==</t>
  </si>
  <si>
    <t>W9JvlHQ/iBc01+e4XZNW8A==</t>
  </si>
  <si>
    <t>3+L4iWYgUs401+e4XZNW8A==</t>
  </si>
  <si>
    <t>Rb59VrXvGhA01+e4XZNW8A==</t>
  </si>
  <si>
    <t>EpHorSxE+9401+e4XZNW8A==</t>
  </si>
  <si>
    <t>Y+O3sHk1eRw01+e4XZNW8A==</t>
  </si>
  <si>
    <t>AtjJ2ly70Ys01+e4XZNW8A==</t>
  </si>
  <si>
    <t>XHRiNxRJ8us01+e4XZNW8A==</t>
  </si>
  <si>
    <t>d/vuGbWD8T001+e4XZNW8A==</t>
  </si>
  <si>
    <t>LAFLz/AQUBc01+e4XZNW8A==</t>
  </si>
  <si>
    <t>FIMxCzcTiNw01+e4XZNW8A==</t>
  </si>
  <si>
    <t>1TsQrwEkcDo01+e4XZNW8A==</t>
  </si>
  <si>
    <t>AJNwhoPhZwA01+e4XZNW8A==</t>
  </si>
  <si>
    <t>/+zKyEETjLw01+e4XZNW8A==</t>
  </si>
  <si>
    <t>V7/qLBkzlso01+e4XZNW8A==</t>
  </si>
  <si>
    <t>iqVOetPahEM01+e4XZNW8A==</t>
  </si>
  <si>
    <t>gfKLLHymWEI01+e4XZNW8A==</t>
  </si>
  <si>
    <t>MFylk05JTew01+e4XZNW8A==</t>
  </si>
  <si>
    <t>TCnDY/2mX0M01+e4XZNW8A==</t>
  </si>
  <si>
    <t>1eYaJ1Lf2DM01+e4XZNW8A==</t>
  </si>
  <si>
    <t>qN9inexR9Bg01+e4XZNW8A==</t>
  </si>
  <si>
    <t>woIAPgT21i401+e4XZNW8A==</t>
  </si>
  <si>
    <t>XrITgEjK5hI01+e4XZNW8A==</t>
  </si>
  <si>
    <t>bEghNmRlXv401+e4XZNW8A==</t>
  </si>
  <si>
    <t>Y+1XnpYZ/SQ01+e4XZNW8A==</t>
  </si>
  <si>
    <t>Cc/D0WNHFUo01+e4XZNW8A==</t>
  </si>
  <si>
    <t>DAqx5i7tiCM01+e4XZNW8A==</t>
  </si>
  <si>
    <t>zmbPfkkj7ZE01+e4XZNW8A==</t>
  </si>
  <si>
    <t>707X1rm8z5s01+e4XZNW8A==</t>
  </si>
  <si>
    <t>1DBwKy55xPc01+e4XZNW8A==</t>
  </si>
  <si>
    <t>bUYbuaobztI01+e4XZNW8A==</t>
  </si>
  <si>
    <t>GpUybIb3jJY01+e4XZNW8A==</t>
  </si>
  <si>
    <t>R1bvrcSFPI801+e4XZNW8A==</t>
  </si>
  <si>
    <t>3HTztz3yQN401+e4XZNW8A==</t>
  </si>
  <si>
    <t>A4mKfFYrd7I01+e4XZNW8A==</t>
  </si>
  <si>
    <t>/GpA2q+5dRk01+e4XZNW8A==</t>
  </si>
  <si>
    <t>lFTNnx4+AZg01+e4XZNW8A==</t>
  </si>
  <si>
    <t>IHFRV4ItYbg01+e4XZNW8A==</t>
  </si>
  <si>
    <t>vym+qxdiHgY01+e4XZNW8A==</t>
  </si>
  <si>
    <t>dNcIb3cVuY401+e4XZNW8A==</t>
  </si>
  <si>
    <t>uZIgfw0Bng801+e4XZNW8A==</t>
  </si>
  <si>
    <t>D10Zo8uj4Qc01+e4XZNW8A==</t>
  </si>
  <si>
    <t>pclpTEpwJPI01+e4XZNW8A==</t>
  </si>
  <si>
    <t>oTOZvMFEVq801+e4XZNW8A==</t>
  </si>
  <si>
    <t>Q2AL6xYztSg01+e4XZNW8A==</t>
  </si>
  <si>
    <t>JcjF9nhS/RM01+e4XZNW8A==</t>
  </si>
  <si>
    <t>3Y1rxy6gK6k01+e4XZNW8A==</t>
  </si>
  <si>
    <t>FA+mErm3jdc01+e4XZNW8A==</t>
  </si>
  <si>
    <t>C9bUzkWEcpU01+e4XZNW8A==</t>
  </si>
  <si>
    <t>SnW+pf1BTWY01+e4XZNW8A==</t>
  </si>
  <si>
    <t>yqbFeMGa+cU01+e4XZNW8A==</t>
  </si>
  <si>
    <t>dc9Cq9yeHy001+e4XZNW8A==</t>
  </si>
  <si>
    <t>XIWDo6fZIKA01+e4XZNW8A==</t>
  </si>
  <si>
    <t>/1ls/rgYp2I01+e4XZNW8A==</t>
  </si>
  <si>
    <t>3LRetOjRNdI01+e4XZNW8A==</t>
  </si>
  <si>
    <t>rb01yPTgDgE01+e4XZNW8A==</t>
  </si>
  <si>
    <t>G19W8PiU+5c01+e4XZNW8A==</t>
  </si>
  <si>
    <t>rC+DijJOsqQ01+e4XZNW8A==</t>
  </si>
  <si>
    <t>jAFExR/b0XE01+e4XZNW8A==</t>
  </si>
  <si>
    <t>tWlEfXLR+Hw01+e4XZNW8A==</t>
  </si>
  <si>
    <t>AAEUdCmI7Hs01+e4XZNW8A==</t>
  </si>
  <si>
    <t>IDvv4UhMYok01+e4XZNW8A==</t>
  </si>
  <si>
    <t>FmADrZWc4vA01+e4XZNW8A==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</si>
  <si>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</si>
  <si>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</si>
  <si>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</si>
  <si>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</si>
  <si>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</si>
  <si>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</si>
  <si>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</si>
  <si>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</si>
  <si>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</si>
  <si>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</si>
  <si>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jbEdXbv5F+w01+e4XZNW8A==</t>
  </si>
  <si>
    <t>J2JTbgXNFh401+e4XZNW8A==</t>
  </si>
  <si>
    <t>1bNIgzKb8T001+e4XZNW8A==</t>
  </si>
  <si>
    <t>DiZNXJ07/HM01+e4XZNW8A==</t>
  </si>
  <si>
    <t>Fz1dln28u7U01+e4XZNW8A==</t>
  </si>
  <si>
    <t>EYv+739Io3c01+e4XZNW8A==</t>
  </si>
  <si>
    <t>J/FXHOXnWjM01+e4XZNW8A==</t>
  </si>
  <si>
    <t>D5VgUcXf8A001+e4XZNW8A==</t>
  </si>
  <si>
    <t>2ATZShOVncU01+e4XZNW8A==</t>
  </si>
  <si>
    <t>uSDH0oPsBqA01+e4XZNW8A==</t>
  </si>
  <si>
    <t>AvWvvd9I+iI01+e4XZNW8A==</t>
  </si>
  <si>
    <t>nC9RZHbEeM801+e4XZNW8A==</t>
  </si>
  <si>
    <t>7rw6RDzbvfI01+e4XZNW8A==</t>
  </si>
  <si>
    <t>+hlIZ3PqKvk01+e4XZNW8A==</t>
  </si>
  <si>
    <t>hV6Dgl+NleE01+e4XZNW8A==</t>
  </si>
  <si>
    <t>wuz1tNuZEz401+e4XZNW8A==</t>
  </si>
  <si>
    <t>mbE909cSFVE01+e4XZNW8A==</t>
  </si>
  <si>
    <t>r+FtVwg3Ol001+e4XZNW8A==</t>
  </si>
  <si>
    <t>t55CjpMB1X001+e4XZNW8A==</t>
  </si>
  <si>
    <t>mi/i4rLfd1U01+e4XZNW8A==</t>
  </si>
  <si>
    <t>NVsN7mPXvEE01+e4XZNW8A==</t>
  </si>
  <si>
    <t>H5VODNoBVok01+e4XZNW8A==</t>
  </si>
  <si>
    <t>G447BrWDZYE01+e4XZNW8A==</t>
  </si>
  <si>
    <t>yo1P/hRriRg01+e4XZNW8A==</t>
  </si>
  <si>
    <t>sSK6Xse8Xs001+e4XZNW8A==</t>
  </si>
  <si>
    <t>UAD8/PPOgxU01+e4XZNW8A==</t>
  </si>
  <si>
    <t>46l+ZiLZ6k401+e4XZNW8A==</t>
  </si>
  <si>
    <t>OqjFeN5naao01+e4XZNW8A==</t>
  </si>
  <si>
    <t>md7HpoLq8Js01+e4XZNW8A==</t>
  </si>
  <si>
    <t>jleK6bhsmgI01+e4XZNW8A==</t>
  </si>
  <si>
    <t>rRjO+IoeNZ001+e4XZNW8A==</t>
  </si>
  <si>
    <t>93VTvWFERJQ01+e4XZNW8A==</t>
  </si>
  <si>
    <t>5WIZK8WCOfs01+e4XZNW8A==</t>
  </si>
  <si>
    <t>7hpim5kcMXc01+e4XZNW8A==</t>
  </si>
  <si>
    <t>rmt4b5Tk61Y01+e4XZNW8A==</t>
  </si>
  <si>
    <t>MubMwghycRA01+e4XZNW8A==</t>
  </si>
  <si>
    <t>/Mwmej59p2s01+e4XZNW8A==</t>
  </si>
  <si>
    <t>qCjjlrFmcH401+e4XZNW8A==</t>
  </si>
  <si>
    <t>3yvEn2/7T1001+e4XZNW8A==</t>
  </si>
  <si>
    <t>GYzadKNdUjw01+e4XZNW8A==</t>
  </si>
  <si>
    <t>iZ7gfzHIg+Y01+e4XZNW8A==</t>
  </si>
  <si>
    <t>cqR/hTdC0qk01+e4XZNW8A==</t>
  </si>
  <si>
    <t>HpWD0BKzQ2401+e4XZNW8A==</t>
  </si>
  <si>
    <t>7rmWkHl2two01+e4XZNW8A==</t>
  </si>
  <si>
    <t>iBP4SxfSwsw01+e4XZNW8A==</t>
  </si>
  <si>
    <t>zMM8LeBFXec01+e4XZNW8A==</t>
  </si>
  <si>
    <t>njUUZnRnXcg01+e4XZNW8A==</t>
  </si>
  <si>
    <t>9VZRP3omCYo01+e4XZNW8A==</t>
  </si>
  <si>
    <t>yWHA1+QnOiU01+e4XZNW8A==</t>
  </si>
  <si>
    <t>uqqWPMH8OY001+e4XZNW8A==</t>
  </si>
  <si>
    <t>JlYyUhIN6EY01+e4XZNW8A==</t>
  </si>
  <si>
    <t>2GWKJdoZL7801+e4XZNW8A==</t>
  </si>
  <si>
    <t>O0LiXSeLvtg01+e4XZNW8A==</t>
  </si>
  <si>
    <t>dM1K0YnnBSQ01+e4XZNW8A==</t>
  </si>
  <si>
    <t>lf4kN00HjoE01+e4XZNW8A==</t>
  </si>
  <si>
    <t>UKEjHbvF87Y01+e4XZNW8A==</t>
  </si>
  <si>
    <t>Qm+H52t41/Y01+e4XZNW8A==</t>
  </si>
  <si>
    <t>yOAUGhfVKNo01+e4XZNW8A==</t>
  </si>
  <si>
    <t>c+zDeLxMPWQ01+e4XZNW8A==</t>
  </si>
  <si>
    <t>/WeymQQO1f401+e4XZNW8A==</t>
  </si>
  <si>
    <t>A3gEbMM0PzI01+e4XZNW8A==</t>
  </si>
  <si>
    <t>uXrpiqczFF401+e4XZNW8A==</t>
  </si>
  <si>
    <t>NQBe6Gv3JIc01+e4XZNW8A==</t>
  </si>
  <si>
    <t>mWdOQb0usXc01+e4XZNW8A==</t>
  </si>
  <si>
    <t>1TXpHd2tql001+e4XZNW8A==</t>
  </si>
  <si>
    <t>a6lv4EzjtnM01+e4XZNW8A==</t>
  </si>
  <si>
    <t>ChkGuvFTeJU01+e4XZNW8A==</t>
  </si>
  <si>
    <t>04OSyaaDYwA01+e4XZNW8A==</t>
  </si>
  <si>
    <t>gTunwpQfyfg01+e4XZNW8A==</t>
  </si>
  <si>
    <t>c8V3qbzLytI01+e4XZNW8A==</t>
  </si>
  <si>
    <t>lS4e2b79nCg01+e4XZNW8A==</t>
  </si>
  <si>
    <t>miSSaXLRA5c01+e4XZNW8A==</t>
  </si>
  <si>
    <t>X66E3EOeB8Y01+e4XZNW8A==</t>
  </si>
  <si>
    <t>NdPcayNUewc01+e4XZNW8A==</t>
  </si>
  <si>
    <t>oBMWR/EwVwM01+e4XZNW8A==</t>
  </si>
  <si>
    <t>EYZGLJBE+z401+e4XZNW8A==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</si>
  <si>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</si>
  <si>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</si>
  <si>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</si>
  <si>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</si>
  <si>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</si>
  <si>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</si>
  <si>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</si>
  <si>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</si>
  <si>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</si>
  <si>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</si>
  <si>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DR/GvzN8gZY01+e4XZNW8A==</t>
  </si>
  <si>
    <t>td+PhGwrdZA01+e4XZNW8A==</t>
  </si>
  <si>
    <t>fWpq3riSEQY01+e4XZNW8A==</t>
  </si>
  <si>
    <t>yhbDlNraQIY01+e4XZNW8A==</t>
  </si>
  <si>
    <t>iRq+k58f6Ks01+e4XZNW8A==</t>
  </si>
  <si>
    <t>Mlft0Pj+GUY01+e4XZNW8A==</t>
  </si>
  <si>
    <t>lp0vQXptgBU01+e4XZNW8A==</t>
  </si>
  <si>
    <t>qNR1xi4PTb001+e4XZNW8A==</t>
  </si>
  <si>
    <t>AxzvmmjlhhA01+e4XZNW8A==</t>
  </si>
  <si>
    <t>kb2G7VfsxQU01+e4XZNW8A==</t>
  </si>
  <si>
    <t>EJ3YZG2+dS401+e4XZNW8A==</t>
  </si>
  <si>
    <t>LeYrn+DuFbM01+e4XZNW8A==</t>
  </si>
  <si>
    <t>0283y30jZbQ01+e4XZNW8A==</t>
  </si>
  <si>
    <t>rSqYeMG/Shk01+e4XZNW8A==</t>
  </si>
  <si>
    <t>SO+BGT8/uJo01+e4XZNW8A==</t>
  </si>
  <si>
    <t>oq0WKGJuSUI01+e4XZNW8A==</t>
  </si>
  <si>
    <t>8hxZ3SudFek01+e4XZNW8A==</t>
  </si>
  <si>
    <t>uIKFvRd/Leg01+e4XZNW8A==</t>
  </si>
  <si>
    <t>G3XZJ82zfF801+e4XZNW8A==</t>
  </si>
  <si>
    <t>/0mTbHfM+jQ01+e4XZNW8A==</t>
  </si>
  <si>
    <t>GLOHkOCPt1A01+e4XZNW8A==</t>
  </si>
  <si>
    <t>FcoCfq5Fp+801+e4XZNW8A==</t>
  </si>
  <si>
    <t>Xth8mHxvNLs01+e4XZNW8A==</t>
  </si>
  <si>
    <t>rVZ+0v5CvjU01+e4XZNW8A==</t>
  </si>
  <si>
    <t>drfxk2iEXlQ01+e4XZNW8A==</t>
  </si>
  <si>
    <t>g06NfOfVGY401+e4XZNW8A==</t>
  </si>
  <si>
    <t>95eB9uTy8XU01+e4XZNW8A==</t>
  </si>
  <si>
    <t>iUvh8gxKRZ801+e4XZNW8A==</t>
  </si>
  <si>
    <t>CH79RQWlWuM01+e4XZNW8A==</t>
  </si>
  <si>
    <t>jdR4dcvnbkc01+e4XZNW8A==</t>
  </si>
  <si>
    <t>Vj967omSM7c01+e4XZNW8A==</t>
  </si>
  <si>
    <t>IYsGGZRXJhg01+e4XZNW8A==</t>
  </si>
  <si>
    <t>0sGmUh+KQzY01+e4XZNW8A==</t>
  </si>
  <si>
    <t>QQ4PllOnEfE01+e4XZNW8A==</t>
  </si>
  <si>
    <t>uwJT7qfteuw01+e4XZNW8A==</t>
  </si>
  <si>
    <t>DYkvo9f2EgY01+e4XZNW8A==</t>
  </si>
  <si>
    <t>SNBnHW+gLhs01+e4XZNW8A==</t>
  </si>
  <si>
    <t>lEPYb8EVVog01+e4XZNW8A==</t>
  </si>
  <si>
    <t>MVcm1Xayjhg01+e4XZNW8A==</t>
  </si>
  <si>
    <t>SSV3821Ta2Y01+e4XZNW8A==</t>
  </si>
  <si>
    <t>FwkdR9xiy/801+e4XZNW8A==</t>
  </si>
  <si>
    <t>huEMFfsexjE01+e4XZNW8A==</t>
  </si>
  <si>
    <t>42IuQkjWsDU01+e4XZNW8A==</t>
  </si>
  <si>
    <t>oWP8+pkmnaM01+e4XZNW8A==</t>
  </si>
  <si>
    <t>xZ1OFuqnCIA01+e4XZNW8A==</t>
  </si>
  <si>
    <t>xReOs4CnRds01+e4XZNW8A==</t>
  </si>
  <si>
    <t>FTTMaf2Udz401+e4XZNW8A==</t>
  </si>
  <si>
    <t>cSXBX20wuY801+e4XZNW8A==</t>
  </si>
  <si>
    <t>q2ZAPmcOEHE01+e4XZNW8A==</t>
  </si>
  <si>
    <t>MQBRexNuqXI01+e4XZNW8A==</t>
  </si>
  <si>
    <t>L1E1rtxnD1I01+e4XZNW8A==</t>
  </si>
  <si>
    <t>lZ//gQpLjf801+e4XZNW8A==</t>
  </si>
  <si>
    <t>HXtnzRFMS1Y01+e4XZNW8A==</t>
  </si>
  <si>
    <t>/Wy/ncEdJRs01+e4XZNW8A==</t>
  </si>
  <si>
    <t>ZmdY8RzfFyc01+e4XZNW8A==</t>
  </si>
  <si>
    <t>r8LU+16FNBU01+e4XZNW8A==</t>
  </si>
  <si>
    <t>iWpV6kYMjhs01+e4XZNW8A==</t>
  </si>
  <si>
    <t>FdnI01K7aNI01+e4XZNW8A==</t>
  </si>
  <si>
    <t>TQ2nGRPuUkU01+e4XZNW8A==</t>
  </si>
  <si>
    <t>9QytAFpRvLU01+e4XZNW8A==</t>
  </si>
  <si>
    <t>tbF1UPdjTPg01+e4XZNW8A==</t>
  </si>
  <si>
    <t>g2y7d0kBJu001+e4XZNW8A==</t>
  </si>
  <si>
    <t>FQ4kp726Pq401+e4XZNW8A==</t>
  </si>
  <si>
    <t>lGoLMV/EW1801+e4XZNW8A==</t>
  </si>
  <si>
    <t>qgusdY4liAo01+e4XZNW8A==</t>
  </si>
  <si>
    <t>vPUrTiVrZjI01+e4XZNW8A==</t>
  </si>
  <si>
    <t>HMBefPEDo3Q01+e4XZNW8A==</t>
  </si>
  <si>
    <t>rkDRq8/Xio001+e4XZNW8A==</t>
  </si>
  <si>
    <t>kW31tkMus1k01+e4XZNW8A==</t>
  </si>
  <si>
    <t>dmSk4l2ZKLY01+e4XZNW8A==</t>
  </si>
  <si>
    <t>qVzbx76eXDw01+e4XZNW8A==</t>
  </si>
  <si>
    <t>bmS40bevczk01+e4XZNW8A==</t>
  </si>
  <si>
    <t>Nf0N7uAxShg01+e4XZNW8A==</t>
  </si>
  <si>
    <t>j/7QIwr5LUU01+e4XZNW8A==</t>
  </si>
  <si>
    <t>85DK3NjmWco01+e4XZNW8A==</t>
  </si>
  <si>
    <t>uyXvdZx/IrQ01+e4XZNW8A==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</si>
  <si>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</si>
  <si>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</si>
  <si>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</si>
  <si>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</si>
  <si>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</si>
  <si>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</si>
  <si>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</si>
  <si>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</si>
  <si>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</si>
  <si>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</si>
  <si>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JGWss48L6GA01+e4XZNW8A==</t>
  </si>
  <si>
    <t>vX7nQnX5HUY01+e4XZNW8A==</t>
  </si>
  <si>
    <t>VNYxA4Eoa4U01+e4XZNW8A==</t>
  </si>
  <si>
    <t>BuTyHOn7hRI01+e4XZNW8A==</t>
  </si>
  <si>
    <t>TWKsMKxD4UQ01+e4XZNW8A==</t>
  </si>
  <si>
    <t>wwjWo9QwOLw01+e4XZNW8A==</t>
  </si>
  <si>
    <t>Mqn1wDbQp+o01+e4XZNW8A==</t>
  </si>
  <si>
    <t>6z98LuxKz0c01+e4XZNW8A==</t>
  </si>
  <si>
    <t>qq7/RlZ3iqY01+e4XZNW8A==</t>
  </si>
  <si>
    <t>FBNZhr2v/MA01+e4XZNW8A==</t>
  </si>
  <si>
    <t>gG7fVyIwKSE01+e4XZNW8A==</t>
  </si>
  <si>
    <t>c5KLhl4MMqM01+e4XZNW8A==</t>
  </si>
  <si>
    <t>uiq/2AqWkAc01+e4XZNW8A==</t>
  </si>
  <si>
    <t>e22ucspIYX001+e4XZNW8A==</t>
  </si>
  <si>
    <t>u1utfGOs4P801+e4XZNW8A==</t>
  </si>
  <si>
    <t>FbXjOGV5CYs01+e4XZNW8A==</t>
  </si>
  <si>
    <t>/yEmzgAH0xg01+e4XZNW8A==</t>
  </si>
  <si>
    <t>bkDDgz3CETM01+e4XZNW8A==</t>
  </si>
  <si>
    <t>pDD8hG8hctA01+e4XZNW8A==</t>
  </si>
  <si>
    <t>Cv/qS4rA3uk01+e4XZNW8A==</t>
  </si>
  <si>
    <t>lHbMKUpBoTU01+e4XZNW8A==</t>
  </si>
  <si>
    <t>gue9IlQ1JLE01+e4XZNW8A==</t>
  </si>
  <si>
    <t>APkSkj0Z/Wk01+e4XZNW8A==</t>
  </si>
  <si>
    <t>hCdO0cGz7YQ01+e4XZNW8A==</t>
  </si>
  <si>
    <t>TD5fpKz2fXM01+e4XZNW8A==</t>
  </si>
  <si>
    <t>iiLsKyuymHE01+e4XZNW8A==</t>
  </si>
  <si>
    <t>0FxhajxSQTE01+e4XZNW8A==</t>
  </si>
  <si>
    <t>P28/wSpGMBY01+e4XZNW8A==</t>
  </si>
  <si>
    <t>z+lh2ujJ0CA01+e4XZNW8A==</t>
  </si>
  <si>
    <t>wkjqqyYCYFM01+e4XZNW8A==</t>
  </si>
  <si>
    <t>Pp0J8krv2ok01+e4XZNW8A==</t>
  </si>
  <si>
    <t>1cH+mla6P8001+e4XZNW8A==</t>
  </si>
  <si>
    <t>FJ/pfHXK9UU01+e4XZNW8A==</t>
  </si>
  <si>
    <t>X2iMHzK2pME01+e4XZNW8A==</t>
  </si>
  <si>
    <t>BzJC6sjo2kQ01+e4XZNW8A==</t>
  </si>
  <si>
    <t>OUI1ucuVMLw01+e4XZNW8A==</t>
  </si>
  <si>
    <t>Qcfcmtd9Z7k01+e4XZNW8A==</t>
  </si>
  <si>
    <t>D6GxWNZrLT001+e4XZNW8A==</t>
  </si>
  <si>
    <t>5CgaJD0g0m401+e4XZNW8A==</t>
  </si>
  <si>
    <t>Js91eQpYdz801+e4XZNW8A==</t>
  </si>
  <si>
    <t>FLqGOZmj9dk01+e4XZNW8A==</t>
  </si>
  <si>
    <t>LU5uoe1A2jk01+e4XZNW8A==</t>
  </si>
  <si>
    <t>FShHwbmcZdc01+e4XZNW8A==</t>
  </si>
  <si>
    <t>skTfPB9TybY01+e4XZNW8A==</t>
  </si>
  <si>
    <t>gUnrYCijs+Q01+e4XZNW8A==</t>
  </si>
  <si>
    <t>pgQoSphFBM801+e4XZNW8A==</t>
  </si>
  <si>
    <t>WSVUaBoJrv401+e4XZNW8A==</t>
  </si>
  <si>
    <t>potQb01SJ6801+e4XZNW8A==</t>
  </si>
  <si>
    <t>QGNoKKgqHn401+e4XZNW8A==</t>
  </si>
  <si>
    <t>rx/GudcokdQ01+e4XZNW8A==</t>
  </si>
  <si>
    <t>iYn5ZCR2Cf801+e4XZNW8A==</t>
  </si>
  <si>
    <t>NtQQD81Dhzg01+e4XZNW8A==</t>
  </si>
  <si>
    <t>zlUD9z74ufY01+e4XZNW8A==</t>
  </si>
  <si>
    <t>vwInvjTrRFA01+e4XZNW8A==</t>
  </si>
  <si>
    <t>2LRRvTDZOsE01+e4XZNW8A==</t>
  </si>
  <si>
    <t>Wc5lIAQIS4o01+e4XZNW8A==</t>
  </si>
  <si>
    <t>z4c8vGpPOhU01+e4XZNW8A==</t>
  </si>
  <si>
    <t>lP5tJv1IAFM01+e4XZNW8A==</t>
  </si>
  <si>
    <t>w6WnYRlT/bY01+e4XZNW8A==</t>
  </si>
  <si>
    <t>YOFQ2COyvH001+e4XZNW8A==</t>
  </si>
  <si>
    <t>y4glpE7WLXk01+e4XZNW8A==</t>
  </si>
  <si>
    <t>WD+iHus8DHA01+e4XZNW8A==</t>
  </si>
  <si>
    <t>ajJI2hDqf4k01+e4XZNW8A==</t>
  </si>
  <si>
    <t>8/Q+owP8xVA01+e4XZNW8A==</t>
  </si>
  <si>
    <t>N7HhVyt5Jlc01+e4XZNW8A==</t>
  </si>
  <si>
    <t>ueFxDDZkLMA01+e4XZNW8A==</t>
  </si>
  <si>
    <t>KGakwIc06KA01+e4XZNW8A==</t>
  </si>
  <si>
    <t>S1Z4xLnRNfg01+e4XZNW8A==</t>
  </si>
  <si>
    <t>QwS9hTwI81A01+e4XZNW8A==</t>
  </si>
  <si>
    <t>tgoc3c2D7gk01+e4XZNW8A==</t>
  </si>
  <si>
    <t>qGe9zBr3mzs01+e4XZNW8A==</t>
  </si>
  <si>
    <t>DZcvt/Ab8tk01+e4XZNW8A==</t>
  </si>
  <si>
    <t>BTUYv4Gu9IU01+e4XZNW8A==</t>
  </si>
  <si>
    <t>REVtxn+35YU01+e4XZNW8A==</t>
  </si>
  <si>
    <t>FnYUQDSKVLA01+e4XZNW8A==</t>
  </si>
  <si>
    <t>/p10+ccQTFc01+e4XZNW8A==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</si>
  <si>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</si>
  <si>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</si>
  <si>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</si>
  <si>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</si>
  <si>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</si>
  <si>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</si>
  <si>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</si>
  <si>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</si>
  <si>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</si>
  <si>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</si>
  <si>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BWXGgnKy9H801+e4XZNW8A==</t>
  </si>
  <si>
    <t>7i9HNqu5/0c01+e4XZNW8A==</t>
  </si>
  <si>
    <t>6G7DJ/nLBXU01+e4XZNW8A==</t>
  </si>
  <si>
    <t>kXZrXZYkWDM01+e4XZNW8A==</t>
  </si>
  <si>
    <t>FXjCwwBStME01+e4XZNW8A==</t>
  </si>
  <si>
    <t>7eOeZqKMOXk01+e4XZNW8A==</t>
  </si>
  <si>
    <t>yOK21Q9qbr401+e4XZNW8A==</t>
  </si>
  <si>
    <t>0x7/hyy20VQ01+e4XZNW8A==</t>
  </si>
  <si>
    <t>Rod57sddSSk01+e4XZNW8A==</t>
  </si>
  <si>
    <t>Ux8pDAfkzUc01+e4XZNW8A==</t>
  </si>
  <si>
    <t>4CfgCmUIfoY01+e4XZNW8A==</t>
  </si>
  <si>
    <t>QaVAySs5fgM01+e4XZNW8A==</t>
  </si>
  <si>
    <t>P7lO4Ia8QKM01+e4XZNW8A==</t>
  </si>
  <si>
    <t>g4JxPGA8hQM01+e4XZNW8A==</t>
  </si>
  <si>
    <t>SGIg9MGBD3401+e4XZNW8A==</t>
  </si>
  <si>
    <t>mah5WZgwwo001+e4XZNW8A==</t>
  </si>
  <si>
    <t>YEPXJ1Y8K2o01+e4XZNW8A==</t>
  </si>
  <si>
    <t>xZ1s23F0ErY01+e4XZNW8A==</t>
  </si>
  <si>
    <t>jJW+MGMkMxw01+e4XZNW8A==</t>
  </si>
  <si>
    <t>N/MxJVrrjXc01+e4XZNW8A==</t>
  </si>
  <si>
    <t>Qks3nJJ277801+e4XZNW8A==</t>
  </si>
  <si>
    <t>CmPvX7swM+k01+e4XZNW8A==</t>
  </si>
  <si>
    <t>25hjaJKAcXk01+e4XZNW8A==</t>
  </si>
  <si>
    <t>8g1MSwEm0/M01+e4XZNW8A==</t>
  </si>
  <si>
    <t>spzSurUD7JM01+e4XZNW8A==</t>
  </si>
  <si>
    <t>0M6OzuB7PPU01+e4XZNW8A==</t>
  </si>
  <si>
    <t>nPTrgstuTcA01+e4XZNW8A==</t>
  </si>
  <si>
    <t>8lOUiPVcB5401+e4XZNW8A==</t>
  </si>
  <si>
    <t>arLT6NAbObA01+e4XZNW8A==</t>
  </si>
  <si>
    <t>UpBviOtpf/w01+e4XZNW8A==</t>
  </si>
  <si>
    <t>qKhSEsZzzhE01+e4XZNW8A==</t>
  </si>
  <si>
    <t>TRdHGB+rTqY01+e4XZNW8A==</t>
  </si>
  <si>
    <t>qavwoONA/gk01+e4XZNW8A==</t>
  </si>
  <si>
    <t>0joxFXqfgTs01+e4XZNW8A==</t>
  </si>
  <si>
    <t>MSxfLrw3igo01+e4XZNW8A==</t>
  </si>
  <si>
    <t>1HPJlyqv26o01+e4XZNW8A==</t>
  </si>
  <si>
    <t>WTz91sWIxZU01+e4XZNW8A==</t>
  </si>
  <si>
    <t>ceTt/K2UXZA01+e4XZNW8A==</t>
  </si>
  <si>
    <t>3qQhZoax6qs01+e4XZNW8A==</t>
  </si>
  <si>
    <t>0XGSXWKj2RQ01+e4XZNW8A==</t>
  </si>
  <si>
    <t>OKE1xLkDqBM01+e4XZNW8A==</t>
  </si>
  <si>
    <t>NwrtbgpP12g01+e4XZNW8A==</t>
  </si>
  <si>
    <t>7MpSbt3zzM001+e4XZNW8A==</t>
  </si>
  <si>
    <t>aWcUi9EAlYU01+e4XZNW8A==</t>
  </si>
  <si>
    <t>NOEklleWZI801+e4XZNW8A==</t>
  </si>
  <si>
    <t>PPNbDHxYUEw01+e4XZNW8A==</t>
  </si>
  <si>
    <t>gHo5YdLkuZU01+e4XZNW8A==</t>
  </si>
  <si>
    <t>0MdhksIk3YA01+e4XZNW8A==</t>
  </si>
  <si>
    <t>CR1F2AZFGEU01+e4XZNW8A==</t>
  </si>
  <si>
    <t>OUVnkSDuH7401+e4XZNW8A==</t>
  </si>
  <si>
    <t>DQay/QVAnYI01+e4XZNW8A==</t>
  </si>
  <si>
    <t>pTqMo5HbWN001+e4XZNW8A==</t>
  </si>
  <si>
    <t>GDuOU/6uFHk01+e4XZNW8A==</t>
  </si>
  <si>
    <t>YbCcP+ooIqU01+e4XZNW8A==</t>
  </si>
  <si>
    <t>cmK0R1TjXOQ01+e4XZNW8A==</t>
  </si>
  <si>
    <t>B9K2tKDMnb001+e4XZNW8A==</t>
  </si>
  <si>
    <t>N29+6c8Smnw01+e4XZNW8A==</t>
  </si>
  <si>
    <t>z8rdo0dVt4M01+e4XZNW8A==</t>
  </si>
  <si>
    <t>24tN0zFOPxk01+e4XZNW8A==</t>
  </si>
  <si>
    <t>toaYOlCjsQY01+e4XZNW8A==</t>
  </si>
  <si>
    <t>1IAgc8FKEy401+e4XZNW8A==</t>
  </si>
  <si>
    <t>jAHxPVZoqi001+e4XZNW8A==</t>
  </si>
  <si>
    <t>HUjWpBUnKIo01+e4XZNW8A==</t>
  </si>
  <si>
    <t>EwYBCRLEtvI01+e4XZNW8A==</t>
  </si>
  <si>
    <t>gE18XD3lAdU01+e4XZNW8A==</t>
  </si>
  <si>
    <t>JfQB+JXWtUo01+e4XZNW8A==</t>
  </si>
  <si>
    <t>6TQwsiD+QaU01+e4XZNW8A==</t>
  </si>
  <si>
    <t>2kLg4tAFL/801+e4XZNW8A==</t>
  </si>
  <si>
    <t>5vYanunIgjI01+e4XZNW8A==</t>
  </si>
  <si>
    <t>/lOJuMxSb6801+e4XZNW8A==</t>
  </si>
  <si>
    <t>HAYvwRlUR5s01+e4XZNW8A==</t>
  </si>
  <si>
    <t>VEC4N9RocwQ01+e4XZNW8A==</t>
  </si>
  <si>
    <t>R8YGnavCrTQ01+e4XZNW8A==</t>
  </si>
  <si>
    <t>EA8Sw1AV5zU01+e4XZNW8A==</t>
  </si>
  <si>
    <t>5OF+ia2KqfM01+e4XZNW8A==</t>
  </si>
  <si>
    <t>GnFddFv8wEw01+e4XZNW8A==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</si>
  <si>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</si>
  <si>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</si>
  <si>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</si>
  <si>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</si>
  <si>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</si>
  <si>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</si>
  <si>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</si>
  <si>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</si>
  <si>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</si>
  <si>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</si>
  <si>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Iic5S1RX74U01+e4XZNW8A==</t>
  </si>
  <si>
    <t>6J3MDdR1A0U01+e4XZNW8A==</t>
  </si>
  <si>
    <t>pqhzrBpkhck01+e4XZNW8A==</t>
  </si>
  <si>
    <t>F6LUgON6Y2I01+e4XZNW8A==</t>
  </si>
  <si>
    <t>EqAesDDJ73o01+e4XZNW8A==</t>
  </si>
  <si>
    <t>1GAfxD+aUMU01+e4XZNW8A==</t>
  </si>
  <si>
    <t>eu6rkpMMQhU01+e4XZNW8A==</t>
  </si>
  <si>
    <t>xeg5gNYfeTM01+e4XZNW8A==</t>
  </si>
  <si>
    <t>t8Vyj+mdQdM01+e4XZNW8A==</t>
  </si>
  <si>
    <t>Nluj6q5dIvo01+e4XZNW8A==</t>
  </si>
  <si>
    <t>3l1Ze3EoBFk01+e4XZNW8A==</t>
  </si>
  <si>
    <t>z0zaQl95phk01+e4XZNW8A==</t>
  </si>
  <si>
    <t>Sr/lKqz/8RQ01+e4XZNW8A==</t>
  </si>
  <si>
    <t>86JnVh9O7DQ01+e4XZNW8A==</t>
  </si>
  <si>
    <t>cceDjgnBhjE01+e4XZNW8A==</t>
  </si>
  <si>
    <t>y0jg2E9Y5qo01+e4XZNW8A==</t>
  </si>
  <si>
    <t>2EFwEU4lCZA01+e4XZNW8A==</t>
  </si>
  <si>
    <t>wQHS98d8xkU01+e4XZNW8A==</t>
  </si>
  <si>
    <t>bodi8oc84OE01+e4XZNW8A==</t>
  </si>
  <si>
    <t>AeISSzlYauw01+e4XZNW8A==</t>
  </si>
  <si>
    <t>zTafmRs3Av801+e4XZNW8A==</t>
  </si>
  <si>
    <t>VQC0cSgQoTY01+e4XZNW8A==</t>
  </si>
  <si>
    <t>r95dMVP4eCM01+e4XZNW8A==</t>
  </si>
  <si>
    <t>g0Aqp8XHYME01+e4XZNW8A==</t>
  </si>
  <si>
    <t>q5axWaYI4q401+e4XZNW8A==</t>
  </si>
  <si>
    <t>Tiy9ZsJPwWg01+e4XZNW8A==</t>
  </si>
  <si>
    <t>V5j64ocw/4A01+e4XZNW8A==</t>
  </si>
  <si>
    <t>OZpEqlkYpCU01+e4XZNW8A==</t>
  </si>
  <si>
    <t>lGTHupkeNck01+e4XZNW8A==</t>
  </si>
  <si>
    <t>seowYgc/+m001+e4XZNW8A==</t>
  </si>
  <si>
    <t>K2aYeamnU0w01+e4XZNW8A==</t>
  </si>
  <si>
    <t>bKNsOwSXfbY01+e4XZNW8A==</t>
  </si>
  <si>
    <t>7J96wqj5bxk01+e4XZNW8A==</t>
  </si>
  <si>
    <t>def50oH/xqk01+e4XZNW8A==</t>
  </si>
  <si>
    <t>iQUcJPtur5I01+e4XZNW8A==</t>
  </si>
  <si>
    <t>3YF/QPhGS5U01+e4XZNW8A==</t>
  </si>
  <si>
    <t>wLQIdfgmWlE01+e4XZNW8A==</t>
  </si>
  <si>
    <t>mrWhuC8xZdQ01+e4XZNW8A==</t>
  </si>
  <si>
    <t>nCDilpusiQ001+e4XZNW8A==</t>
  </si>
  <si>
    <t>DiAQCpIlgbQ01+e4XZNW8A==</t>
  </si>
  <si>
    <t>yfJh0JLxfoQ01+e4XZNW8A==</t>
  </si>
  <si>
    <t>R7A9ERqg75Y01+e4XZNW8A==</t>
  </si>
  <si>
    <t>e7msRmobb7s01+e4XZNW8A==</t>
  </si>
  <si>
    <t>iR9Wg/IC3cw01+e4XZNW8A==</t>
  </si>
  <si>
    <t>7PrWLiMc4Qk01+e4XZNW8A==</t>
  </si>
  <si>
    <t>mQvZtJ4A1wk01+e4XZNW8A==</t>
  </si>
  <si>
    <t>t5shgPx1BKE01+e4XZNW8A==</t>
  </si>
  <si>
    <t>nYjnAto0SqE01+e4XZNW8A==</t>
  </si>
  <si>
    <t>wq1UjYhJS8A01+e4XZNW8A==</t>
  </si>
  <si>
    <t>TWF1kneh3vQ01+e4XZNW8A==</t>
  </si>
  <si>
    <t>G/GdwV+5r4401+e4XZNW8A==</t>
  </si>
  <si>
    <t>OLWE7aT8yVw01+e4XZNW8A==</t>
  </si>
  <si>
    <t>+O0Pubz4I1I01+e4XZNW8A==</t>
  </si>
  <si>
    <t>TAz72YpjNHw01+e4XZNW8A==</t>
  </si>
  <si>
    <t>wslZnuJMB1I01+e4XZNW8A==</t>
  </si>
  <si>
    <t>mzbPipbb1kY01+e4XZNW8A==</t>
  </si>
  <si>
    <t>ECrhyNJ8dCY01+e4XZNW8A==</t>
  </si>
  <si>
    <t>IQ7C6tLh53801+e4XZNW8A==</t>
  </si>
  <si>
    <t>7/IFPxVs5dM01+e4XZNW8A==</t>
  </si>
  <si>
    <t>Dhl9z9QdItg01+e4XZNW8A==</t>
  </si>
  <si>
    <t>Za6hd02e05k01+e4XZNW8A==</t>
  </si>
  <si>
    <t>vgLnUsbwHug01+e4XZNW8A==</t>
  </si>
  <si>
    <t>myXFz041itY01+e4XZNW8A==</t>
  </si>
  <si>
    <t>u3OC1LCKxOg01+e4XZNW8A==</t>
  </si>
  <si>
    <t>UivigV4wMkQ01+e4XZNW8A==</t>
  </si>
  <si>
    <t>xizaNXBSNF401+e4XZNW8A==</t>
  </si>
  <si>
    <t>dvEqjTbcyIU01+e4XZNW8A==</t>
  </si>
  <si>
    <t>nYDkLZ771sE01+e4XZNW8A==</t>
  </si>
  <si>
    <t>ahG+qQej0Ik01+e4XZNW8A==</t>
  </si>
  <si>
    <t>8g8sGb+rJ9Y01+e4XZNW8A==</t>
  </si>
  <si>
    <t>xeBS5SXTHXg01+e4XZNW8A==</t>
  </si>
  <si>
    <t>HVu4tjOr4Js01+e4XZNW8A==</t>
  </si>
  <si>
    <t>tpkQ1CNnv1001+e4XZNW8A==</t>
  </si>
  <si>
    <t>04k9DVDE7fo01+e4XZNW8A==</t>
  </si>
  <si>
    <t>gPG/sbB9RkA01+e4XZNW8A==</t>
  </si>
  <si>
    <t>gDt0bVyv1PE01+e4XZNW8A==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</si>
  <si>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</si>
  <si>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</si>
  <si>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</si>
  <si>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</si>
  <si>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</si>
  <si>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</si>
  <si>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</si>
  <si>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</si>
  <si>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</si>
  <si>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</si>
  <si>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AVB6WMS5+ic01+e4XZNW8A==</t>
  </si>
  <si>
    <t>Nbl4MIJnnCI01+e4XZNW8A==</t>
  </si>
  <si>
    <t>BhYzmYEnvqg01+e4XZNW8A==</t>
  </si>
  <si>
    <t>vO7OtO+Ua/I01+e4XZNW8A==</t>
  </si>
  <si>
    <t>j6kyh0gjcxE01+e4XZNW8A==</t>
  </si>
  <si>
    <t>i3LsRidC/vQ01+e4XZNW8A==</t>
  </si>
  <si>
    <t>kLUiz7cG8wI01+e4XZNW8A==</t>
  </si>
  <si>
    <t>xFAxAwtvrMM01+e4XZNW8A==</t>
  </si>
  <si>
    <t>4Y14eJQBXjY01+e4XZNW8A==</t>
  </si>
  <si>
    <t>a02mAMW5m+401+e4XZNW8A==</t>
  </si>
  <si>
    <t>Bttq4zBr7U801+e4XZNW8A==</t>
  </si>
  <si>
    <t>tyPTmJewMq401+e4XZNW8A==</t>
  </si>
  <si>
    <t>bidQssN4NU001+e4XZNW8A==</t>
  </si>
  <si>
    <t>9VuoiSpGtyc01+e4XZNW8A==</t>
  </si>
  <si>
    <t>7GbnfMk2Eyc01+e4XZNW8A==</t>
  </si>
  <si>
    <t>/DyjnriGPOg01+e4XZNW8A==</t>
  </si>
  <si>
    <t>1lSNTRK08HI01+e4XZNW8A==</t>
  </si>
  <si>
    <t>aZroSQuBlp801+e4XZNW8A==</t>
  </si>
  <si>
    <t>lB/aGEo6bYs01+e4XZNW8A==</t>
  </si>
  <si>
    <t>DWz0QZ4Y2p401+e4XZNW8A==</t>
  </si>
  <si>
    <t>xrAq4S6Pqo001+e4XZNW8A==</t>
  </si>
  <si>
    <t>xHQttIEDg5g01+e4XZNW8A==</t>
  </si>
  <si>
    <t>s1HtncNrBCc01+e4XZNW8A==</t>
  </si>
  <si>
    <t>qbmXg1Aj0vQ01+e4XZNW8A==</t>
  </si>
  <si>
    <t>MsbXEOCjJd401+e4XZNW8A==</t>
  </si>
  <si>
    <t>J3Gx/rU2ZiM01+e4XZNW8A==</t>
  </si>
  <si>
    <t>EVzSgF7D0pw01+e4XZNW8A==</t>
  </si>
  <si>
    <t>yRRjSQ4vuZQ01+e4XZNW8A==</t>
  </si>
  <si>
    <t>iqdRFJxG7pI01+e4XZNW8A==</t>
  </si>
  <si>
    <t>KYR1Rt40OaU01+e4XZNW8A==</t>
  </si>
  <si>
    <t>1IjfOStg79w01+e4XZNW8A==</t>
  </si>
  <si>
    <t>MoSYp3tvFZ001+e4XZNW8A==</t>
  </si>
  <si>
    <t>O7eiZ/cioB001+e4XZNW8A==</t>
  </si>
  <si>
    <t>kOnLobZpwOE01+e4XZNW8A==</t>
  </si>
  <si>
    <t>sI8htGa1HxI01+e4XZNW8A==</t>
  </si>
  <si>
    <t>zJPAJts1E5I01+e4XZNW8A==</t>
  </si>
  <si>
    <t>bOIc5uh6PQw01+e4XZNW8A==</t>
  </si>
  <si>
    <t>taK8ByUwnR001+e4XZNW8A==</t>
  </si>
  <si>
    <t>SaVznZmNcBI01+e4XZNW8A==</t>
  </si>
  <si>
    <t>ScdoWYum0U001+e4XZNW8A==</t>
  </si>
  <si>
    <t>+k5jr6KeTLc01+e4XZNW8A==</t>
  </si>
  <si>
    <t>PPR5LtAO60k01+e4XZNW8A==</t>
  </si>
  <si>
    <t>BPQ0KFeCS1M01+e4XZNW8A==</t>
  </si>
  <si>
    <t>6QT0x9o2HSo01+e4XZNW8A==</t>
  </si>
  <si>
    <t>MBbBqLx0d2s01+e4XZNW8A==</t>
  </si>
  <si>
    <t>8TvrNcZl0og01+e4XZNW8A==</t>
  </si>
  <si>
    <t>/qOV34aEoMk01+e4XZNW8A==</t>
  </si>
  <si>
    <t>EWQ/NXaWFjk01+e4XZNW8A==</t>
  </si>
  <si>
    <t>jEhaz/6vsDk01+e4XZNW8A==</t>
  </si>
  <si>
    <t>PZolRM1hvGI01+e4XZNW8A==</t>
  </si>
  <si>
    <t>Pd43uODqRlU01+e4XZNW8A==</t>
  </si>
  <si>
    <t>6uduTFObYUI01+e4XZNW8A==</t>
  </si>
  <si>
    <t>bR3pZyF4PwY01+e4XZNW8A==</t>
  </si>
  <si>
    <t>QUazjtDosio01+e4XZNW8A==</t>
  </si>
  <si>
    <t>RC6OJqBR7c001+e4XZNW8A==</t>
  </si>
  <si>
    <t>NG8C058US4o01+e4XZNW8A==</t>
  </si>
  <si>
    <t>/zVe3gcouzw01+e4XZNW8A==</t>
  </si>
  <si>
    <t>nzxKJhSOqeo01+e4XZNW8A==</t>
  </si>
  <si>
    <t>VHEvzQFapsU01+e4XZNW8A==</t>
  </si>
  <si>
    <t>2SeO4mZYHPI01+e4XZNW8A==</t>
  </si>
  <si>
    <t>GDG+WsKCDDM01+e4XZNW8A==</t>
  </si>
  <si>
    <t>z+qbCh+3JpU01+e4XZNW8A==</t>
  </si>
  <si>
    <t>TEhorIjy65801+e4XZNW8A==</t>
  </si>
  <si>
    <t>3h7JiVPOwT801+e4XZNW8A==</t>
  </si>
  <si>
    <t>nCq6CZPcWvo01+e4XZNW8A==</t>
  </si>
  <si>
    <t>t7f6vNi1MjM01+e4XZNW8A==</t>
  </si>
  <si>
    <t>l3mtR5SYRuA01+e4XZNW8A==</t>
  </si>
  <si>
    <t>GUafkpEcipQ01+e4XZNW8A==</t>
  </si>
  <si>
    <t>2A/lmWx1LLQ01+e4XZNW8A==</t>
  </si>
  <si>
    <t>cJwaXb1RkNs01+e4XZNW8A==</t>
  </si>
  <si>
    <t>jpVTn1ViLMg01+e4XZNW8A==</t>
  </si>
  <si>
    <t>d7cyJkic5tI01+e4XZNW8A==</t>
  </si>
  <si>
    <t>NjUMscNzMeQ01+e4XZNW8A==</t>
  </si>
  <si>
    <t>6k+jmc9pJAc01+e4XZNW8A==</t>
  </si>
  <si>
    <t>h/qV1J+j15k01+e4XZNW8A==</t>
  </si>
  <si>
    <t>nH2vVc6vyic01+e4XZNW8A==</t>
  </si>
  <si>
    <t>59625</t>
  </si>
  <si>
    <t>59626</t>
  </si>
  <si>
    <t>Descripción de las prestaciones en especie</t>
  </si>
  <si>
    <t>Periodicidad de las prestaciones en especie</t>
  </si>
  <si>
    <t>XnGnqRWAF3Q01+e4XZNW8A==</t>
  </si>
  <si>
    <t>ulNie1Y8IlA01+e4XZNW8A==</t>
  </si>
  <si>
    <t>LoxPWVtf90M01+e4XZNW8A==</t>
  </si>
  <si>
    <t>g57B135Isec01+e4XZNW8A==</t>
  </si>
  <si>
    <t>4GwsjpXuEhI01+e4XZNW8A==</t>
  </si>
  <si>
    <t>LCZ0D4iEXX801+e4XZNW8A==</t>
  </si>
  <si>
    <t>Duw4GSXCs1g01+e4XZNW8A==</t>
  </si>
  <si>
    <t>GzG6i1GHz9401+e4XZNW8A==</t>
  </si>
  <si>
    <t>qmtTqUnqd7801+e4XZNW8A==</t>
  </si>
  <si>
    <t>q6gKwwTwvAI01+e4XZNW8A==</t>
  </si>
  <si>
    <t>UxYkq90h8qY01+e4XZNW8A==</t>
  </si>
  <si>
    <t>Hjg81EcJNLY01+e4XZNW8A==</t>
  </si>
  <si>
    <t>beD+HMopkdo01+e4XZNW8A==</t>
  </si>
  <si>
    <t>ky8RmOJME3001+e4XZNW8A==</t>
  </si>
  <si>
    <t>Hjlq/lBXuVc01+e4XZNW8A==</t>
  </si>
  <si>
    <t>DlmoqQRBJv401+e4XZNW8A==</t>
  </si>
  <si>
    <t>glKNY4qmDvs01+e4XZNW8A==</t>
  </si>
  <si>
    <t>A/2ZTvSZIBc01+e4XZNW8A==</t>
  </si>
  <si>
    <t>qJe4wyVsh/o01+e4XZNW8A==</t>
  </si>
  <si>
    <t>b1c2ifFsCQM01+e4XZNW8A==</t>
  </si>
  <si>
    <t>56IYrJ+jhFE01+e4XZNW8A==</t>
  </si>
  <si>
    <t>tD5IhwRS3m801+e4XZNW8A==</t>
  </si>
  <si>
    <t>Tf3Hkhr9eXA01+e4XZNW8A==</t>
  </si>
  <si>
    <t>e7cqeOyvHaY01+e4XZNW8A==</t>
  </si>
  <si>
    <t>jQVTUjx9Ooc01+e4XZNW8A==</t>
  </si>
  <si>
    <t>erQZbrjKVRY01+e4XZNW8A==</t>
  </si>
  <si>
    <t>c8VrZ7k11xA01+e4XZNW8A==</t>
  </si>
  <si>
    <t>uSTLzg1mKkU01+e4XZNW8A==</t>
  </si>
  <si>
    <t>l5BlYl/JpKQ01+e4XZNW8A==</t>
  </si>
  <si>
    <t>FiTHQrLQ12w01+e4XZNW8A==</t>
  </si>
  <si>
    <t>2vdnL+ETvnI01+e4XZNW8A==</t>
  </si>
  <si>
    <t>gEM9/jTHOus01+e4XZNW8A==</t>
  </si>
  <si>
    <t>F1uiPdxrXxA01+e4XZNW8A==</t>
  </si>
  <si>
    <t>bLJYq1H/7Pw01+e4XZNW8A==</t>
  </si>
  <si>
    <t>3SKJJKVKnKw01+e4XZNW8A==</t>
  </si>
  <si>
    <t>iLm1ZpwGW1Q01+e4XZNW8A==</t>
  </si>
  <si>
    <t>ehVFHfvPans01+e4XZNW8A==</t>
  </si>
  <si>
    <t>O+VtA6yPXGY01+e4XZNW8A==</t>
  </si>
  <si>
    <t>oLHrK/w/jb401+e4XZNW8A==</t>
  </si>
  <si>
    <t>K/8uzid8wRk01+e4XZNW8A==</t>
  </si>
  <si>
    <t>YDHU65aTILk01+e4XZNW8A==</t>
  </si>
  <si>
    <t>64WjQTgKvws01+e4XZNW8A==</t>
  </si>
  <si>
    <t>6rjfzEuLSBw01+e4XZNW8A==</t>
  </si>
  <si>
    <t>MBsHpdiTn8w01+e4XZNW8A==</t>
  </si>
  <si>
    <t>xl8rmhUgBoU01+e4XZNW8A==</t>
  </si>
  <si>
    <t>p4KKp0Bpm3Y01+e4XZNW8A==</t>
  </si>
  <si>
    <t>jIBlRaPitAI01+e4XZNW8A==</t>
  </si>
  <si>
    <t>XfcM496wKJE01+e4XZNW8A==</t>
  </si>
  <si>
    <t>0vBy2NHM2Zk01+e4XZNW8A==</t>
  </si>
  <si>
    <t>t7VVzzc0dYg01+e4XZNW8A==</t>
  </si>
  <si>
    <t>Y6fU88beXuE01+e4XZNW8A==</t>
  </si>
  <si>
    <t>fDORfSkVkyc01+e4XZNW8A==</t>
  </si>
  <si>
    <t>NKjsDjTtn4Y01+e4XZNW8A==</t>
  </si>
  <si>
    <t>MDikUisxMCI01+e4XZNW8A==</t>
  </si>
  <si>
    <t>hIXj8gh0Yt801+e4XZNW8A==</t>
  </si>
  <si>
    <t>61B8IhE4FUs01+e4XZNW8A==</t>
  </si>
  <si>
    <t>tM35nVkK8yY01+e4XZNW8A==</t>
  </si>
  <si>
    <t>OlforiE0/+M01+e4XZNW8A==</t>
  </si>
  <si>
    <t>Oqd1aeMACo001+e4XZNW8A==</t>
  </si>
  <si>
    <t>1bIHz8wkVPk01+e4XZNW8A==</t>
  </si>
  <si>
    <t>D84eAO/IZQI01+e4XZNW8A==</t>
  </si>
  <si>
    <t>DTrBQfyOqkQ01+e4XZNW8A==</t>
  </si>
  <si>
    <t>XOX31IobEX801+e4XZNW8A==</t>
  </si>
  <si>
    <t>RhwZIpgmV5Y01+e4XZNW8A==</t>
  </si>
  <si>
    <t>mbFItAt2VIo01+e4XZNW8A==</t>
  </si>
  <si>
    <t>XyyNQ4scjss01+e4XZNW8A==</t>
  </si>
  <si>
    <t>/icFdoo2uOg01+e4XZNW8A==</t>
  </si>
  <si>
    <t>Y0vakO5e/zI01+e4XZNW8A==</t>
  </si>
  <si>
    <t>28/LeHUij5A01+e4XZNW8A==</t>
  </si>
  <si>
    <t>Bhqdxg6nVCE01+e4XZNW8A==</t>
  </si>
  <si>
    <t>tJqD9dRKmv001+e4XZNW8A==</t>
  </si>
  <si>
    <t>8z/2rlz5Eys01+e4XZNW8A==</t>
  </si>
  <si>
    <t>GfGW+0cA5eA01+e4XZNW8A==</t>
  </si>
  <si>
    <t>reidJITEqMk01+e4XZNW8A==</t>
  </si>
  <si>
    <t>fyA4RImeQyk01+e4XZNW8A==</t>
  </si>
  <si>
    <t>rDLosP2ppgU01+e4XZNW8A==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</si>
</sst>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3"/>
  <sheetViews>
    <sheetView tabSelected="1" workbookViewId="0" topLeftCell="A2"/>
  </sheetViews>
  <sheetFormatPr defaultColWidth="9.140625" defaultRowHeight="15"/>
  <cols>
    <col min="1" max="1" width="15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33.8515625" style="0" bestFit="1" customWidth="1"/>
    <col min="8" max="8" width="30.57421875" style="0" bestFit="1" customWidth="1"/>
    <col min="9" max="9" width="76.7109375" style="0" bestFit="1" customWidth="1"/>
    <col min="10" max="10" width="25.00390625" style="0" bestFit="1" customWidth="1"/>
    <col min="11" max="11" width="13.57421875" style="0" bestFit="1" customWidth="1"/>
    <col min="12" max="12" width="15.421875" style="0" bestFit="1" customWidth="1"/>
    <col min="13" max="13" width="14.00390625" style="0" bestFit="1" customWidth="1"/>
    <col min="14" max="14" width="85.57421875" style="0" bestFit="1" customWidth="1"/>
    <col min="15" max="15" width="36.7109375" style="0" bestFit="1" customWidth="1"/>
    <col min="16" max="16" width="85.421875" style="0" bestFit="1" customWidth="1"/>
    <col min="17" max="17" width="36.00390625" style="0" bestFit="1" customWidth="1"/>
    <col min="18" max="18" width="77.421875" style="0" bestFit="1" customWidth="1"/>
    <col min="19" max="19" width="46.7109375" style="0" bestFit="1" customWidth="1"/>
    <col min="20" max="20" width="54.7109375" style="0" bestFit="1" customWidth="1"/>
    <col min="21" max="21" width="70.421875" style="0" bestFit="1" customWidth="1"/>
    <col min="22" max="22" width="60.140625" style="0" bestFit="1" customWidth="1"/>
    <col min="23" max="23" width="53.421875" style="0" bestFit="1" customWidth="1"/>
    <col min="24" max="24" width="57.28125" style="0" bestFit="1" customWidth="1"/>
    <col min="25" max="25" width="53.00390625" style="0" bestFit="1" customWidth="1"/>
    <col min="26" max="26" width="52.8515625" style="0" bestFit="1" customWidth="1"/>
    <col min="27" max="27" width="55.7109375" style="0" bestFit="1" customWidth="1"/>
    <col min="28" max="28" width="64.28125" style="0" bestFit="1" customWidth="1"/>
    <col min="29" max="29" width="68.7109375" style="0" bestFit="1" customWidth="1"/>
    <col min="30" max="30" width="36.421875" style="0" bestFit="1" customWidth="1"/>
    <col min="31" max="31" width="73.140625" style="0" bestFit="1" customWidth="1"/>
    <col min="32" max="32" width="17.57421875" style="0" bestFit="1" customWidth="1"/>
    <col min="33" max="33" width="20.140625" style="0" bestFit="1" customWidth="1"/>
    <col min="34" max="34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2:3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2:34" ht="39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84</v>
      </c>
      <c r="AG8" s="3" t="s">
        <v>84</v>
      </c>
      <c r="AH8" s="3" t="s">
        <v>98</v>
      </c>
    </row>
    <row r="9" spans="1:34" ht="45" customHeight="1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100</v>
      </c>
      <c r="G9" s="3" t="s">
        <v>101</v>
      </c>
      <c r="H9" s="3" t="s">
        <v>101</v>
      </c>
      <c r="I9" s="3" t="s">
        <v>102</v>
      </c>
      <c r="J9" s="3" t="s">
        <v>103</v>
      </c>
      <c r="K9" s="3" t="s">
        <v>104</v>
      </c>
      <c r="L9" s="3" t="s">
        <v>105</v>
      </c>
      <c r="M9" s="3" t="s">
        <v>106</v>
      </c>
      <c r="N9" s="3" t="s">
        <v>107</v>
      </c>
      <c r="O9" s="3" t="s">
        <v>94</v>
      </c>
      <c r="P9" s="3" t="s">
        <v>108</v>
      </c>
      <c r="Q9" s="3" t="s">
        <v>94</v>
      </c>
      <c r="R9" s="3" t="s">
        <v>109</v>
      </c>
      <c r="S9" s="3" t="s">
        <v>109</v>
      </c>
      <c r="T9" s="3" t="s">
        <v>109</v>
      </c>
      <c r="U9" s="3" t="s">
        <v>109</v>
      </c>
      <c r="V9" s="3" t="s">
        <v>109</v>
      </c>
      <c r="W9" s="3" t="s">
        <v>109</v>
      </c>
      <c r="X9" s="3" t="s">
        <v>109</v>
      </c>
      <c r="Y9" s="3" t="s">
        <v>109</v>
      </c>
      <c r="Z9" s="3" t="s">
        <v>109</v>
      </c>
      <c r="AA9" s="3" t="s">
        <v>109</v>
      </c>
      <c r="AB9" s="3" t="s">
        <v>109</v>
      </c>
      <c r="AC9" s="3" t="s">
        <v>109</v>
      </c>
      <c r="AD9" s="3" t="s">
        <v>109</v>
      </c>
      <c r="AE9" s="3" t="s">
        <v>97</v>
      </c>
      <c r="AF9" s="3" t="s">
        <v>84</v>
      </c>
      <c r="AG9" s="3" t="s">
        <v>84</v>
      </c>
      <c r="AH9" s="3" t="s">
        <v>98</v>
      </c>
    </row>
    <row r="10" spans="1:34" ht="45" customHeight="1">
      <c r="A10" s="3" t="s">
        <v>110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111</v>
      </c>
      <c r="G10" s="3" t="s">
        <v>112</v>
      </c>
      <c r="H10" s="3" t="s">
        <v>112</v>
      </c>
      <c r="I10" s="3" t="s">
        <v>113</v>
      </c>
      <c r="J10" s="3" t="s">
        <v>114</v>
      </c>
      <c r="K10" s="3" t="s">
        <v>115</v>
      </c>
      <c r="L10" s="3" t="s">
        <v>116</v>
      </c>
      <c r="M10" s="3" t="s">
        <v>92</v>
      </c>
      <c r="N10" s="3" t="s">
        <v>117</v>
      </c>
      <c r="O10" s="3" t="s">
        <v>94</v>
      </c>
      <c r="P10" s="3" t="s">
        <v>118</v>
      </c>
      <c r="Q10" s="3" t="s">
        <v>94</v>
      </c>
      <c r="R10" s="3" t="s">
        <v>119</v>
      </c>
      <c r="S10" s="3" t="s">
        <v>119</v>
      </c>
      <c r="T10" s="3" t="s">
        <v>119</v>
      </c>
      <c r="U10" s="3" t="s">
        <v>119</v>
      </c>
      <c r="V10" s="3" t="s">
        <v>119</v>
      </c>
      <c r="W10" s="3" t="s">
        <v>119</v>
      </c>
      <c r="X10" s="3" t="s">
        <v>119</v>
      </c>
      <c r="Y10" s="3" t="s">
        <v>119</v>
      </c>
      <c r="Z10" s="3" t="s">
        <v>119</v>
      </c>
      <c r="AA10" s="3" t="s">
        <v>119</v>
      </c>
      <c r="AB10" s="3" t="s">
        <v>119</v>
      </c>
      <c r="AC10" s="3" t="s">
        <v>119</v>
      </c>
      <c r="AD10" s="3" t="s">
        <v>119</v>
      </c>
      <c r="AE10" s="3" t="s">
        <v>97</v>
      </c>
      <c r="AF10" s="3" t="s">
        <v>84</v>
      </c>
      <c r="AG10" s="3" t="s">
        <v>84</v>
      </c>
      <c r="AH10" s="3" t="s">
        <v>98</v>
      </c>
    </row>
    <row r="11" spans="1:34" ht="45" customHeight="1">
      <c r="A11" s="3" t="s">
        <v>120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121</v>
      </c>
      <c r="G11" s="3" t="s">
        <v>101</v>
      </c>
      <c r="H11" s="3" t="s">
        <v>101</v>
      </c>
      <c r="I11" s="3" t="s">
        <v>113</v>
      </c>
      <c r="J11" s="3" t="s">
        <v>122</v>
      </c>
      <c r="K11" s="3" t="s">
        <v>123</v>
      </c>
      <c r="L11" s="3" t="s">
        <v>124</v>
      </c>
      <c r="M11" s="3" t="s">
        <v>92</v>
      </c>
      <c r="N11" s="3" t="s">
        <v>125</v>
      </c>
      <c r="O11" s="3" t="s">
        <v>94</v>
      </c>
      <c r="P11" s="3" t="s">
        <v>126</v>
      </c>
      <c r="Q11" s="3" t="s">
        <v>94</v>
      </c>
      <c r="R11" s="3" t="s">
        <v>127</v>
      </c>
      <c r="S11" s="3" t="s">
        <v>127</v>
      </c>
      <c r="T11" s="3" t="s">
        <v>127</v>
      </c>
      <c r="U11" s="3" t="s">
        <v>127</v>
      </c>
      <c r="V11" s="3" t="s">
        <v>127</v>
      </c>
      <c r="W11" s="3" t="s">
        <v>127</v>
      </c>
      <c r="X11" s="3" t="s">
        <v>127</v>
      </c>
      <c r="Y11" s="3" t="s">
        <v>127</v>
      </c>
      <c r="Z11" s="3" t="s">
        <v>127</v>
      </c>
      <c r="AA11" s="3" t="s">
        <v>127</v>
      </c>
      <c r="AB11" s="3" t="s">
        <v>127</v>
      </c>
      <c r="AC11" s="3" t="s">
        <v>127</v>
      </c>
      <c r="AD11" s="3" t="s">
        <v>127</v>
      </c>
      <c r="AE11" s="3" t="s">
        <v>97</v>
      </c>
      <c r="AF11" s="3" t="s">
        <v>84</v>
      </c>
      <c r="AG11" s="3" t="s">
        <v>84</v>
      </c>
      <c r="AH11" s="3" t="s">
        <v>98</v>
      </c>
    </row>
    <row r="12" spans="1:34" ht="45" customHeight="1">
      <c r="A12" s="3" t="s">
        <v>128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121</v>
      </c>
      <c r="G12" s="3" t="s">
        <v>101</v>
      </c>
      <c r="H12" s="3" t="s">
        <v>101</v>
      </c>
      <c r="I12" s="3" t="s">
        <v>113</v>
      </c>
      <c r="J12" s="3" t="s">
        <v>129</v>
      </c>
      <c r="K12" s="3" t="s">
        <v>130</v>
      </c>
      <c r="L12" s="3" t="s">
        <v>131</v>
      </c>
      <c r="M12" s="3" t="s">
        <v>92</v>
      </c>
      <c r="N12" s="3" t="s">
        <v>125</v>
      </c>
      <c r="O12" s="3" t="s">
        <v>94</v>
      </c>
      <c r="P12" s="3" t="s">
        <v>126</v>
      </c>
      <c r="Q12" s="3" t="s">
        <v>94</v>
      </c>
      <c r="R12" s="3" t="s">
        <v>132</v>
      </c>
      <c r="S12" s="3" t="s">
        <v>132</v>
      </c>
      <c r="T12" s="3" t="s">
        <v>132</v>
      </c>
      <c r="U12" s="3" t="s">
        <v>132</v>
      </c>
      <c r="V12" s="3" t="s">
        <v>132</v>
      </c>
      <c r="W12" s="3" t="s">
        <v>132</v>
      </c>
      <c r="X12" s="3" t="s">
        <v>132</v>
      </c>
      <c r="Y12" s="3" t="s">
        <v>132</v>
      </c>
      <c r="Z12" s="3" t="s">
        <v>132</v>
      </c>
      <c r="AA12" s="3" t="s">
        <v>132</v>
      </c>
      <c r="AB12" s="3" t="s">
        <v>132</v>
      </c>
      <c r="AC12" s="3" t="s">
        <v>132</v>
      </c>
      <c r="AD12" s="3" t="s">
        <v>132</v>
      </c>
      <c r="AE12" s="3" t="s">
        <v>97</v>
      </c>
      <c r="AF12" s="3" t="s">
        <v>84</v>
      </c>
      <c r="AG12" s="3" t="s">
        <v>84</v>
      </c>
      <c r="AH12" s="3" t="s">
        <v>98</v>
      </c>
    </row>
    <row r="13" spans="1:34" ht="45" customHeight="1">
      <c r="A13" s="3" t="s">
        <v>133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121</v>
      </c>
      <c r="G13" s="3" t="s">
        <v>101</v>
      </c>
      <c r="H13" s="3" t="s">
        <v>101</v>
      </c>
      <c r="I13" s="3" t="s">
        <v>113</v>
      </c>
      <c r="J13" s="3" t="s">
        <v>134</v>
      </c>
      <c r="K13" s="3" t="s">
        <v>135</v>
      </c>
      <c r="L13" s="3" t="s">
        <v>136</v>
      </c>
      <c r="M13" s="3" t="s">
        <v>106</v>
      </c>
      <c r="N13" s="3" t="s">
        <v>125</v>
      </c>
      <c r="O13" s="3" t="s">
        <v>94</v>
      </c>
      <c r="P13" s="3" t="s">
        <v>126</v>
      </c>
      <c r="Q13" s="3" t="s">
        <v>94</v>
      </c>
      <c r="R13" s="3" t="s">
        <v>137</v>
      </c>
      <c r="S13" s="3" t="s">
        <v>137</v>
      </c>
      <c r="T13" s="3" t="s">
        <v>137</v>
      </c>
      <c r="U13" s="3" t="s">
        <v>137</v>
      </c>
      <c r="V13" s="3" t="s">
        <v>137</v>
      </c>
      <c r="W13" s="3" t="s">
        <v>137</v>
      </c>
      <c r="X13" s="3" t="s">
        <v>137</v>
      </c>
      <c r="Y13" s="3" t="s">
        <v>137</v>
      </c>
      <c r="Z13" s="3" t="s">
        <v>137</v>
      </c>
      <c r="AA13" s="3" t="s">
        <v>137</v>
      </c>
      <c r="AB13" s="3" t="s">
        <v>137</v>
      </c>
      <c r="AC13" s="3" t="s">
        <v>137</v>
      </c>
      <c r="AD13" s="3" t="s">
        <v>137</v>
      </c>
      <c r="AE13" s="3" t="s">
        <v>97</v>
      </c>
      <c r="AF13" s="3" t="s">
        <v>84</v>
      </c>
      <c r="AG13" s="3" t="s">
        <v>84</v>
      </c>
      <c r="AH13" s="3" t="s">
        <v>98</v>
      </c>
    </row>
    <row r="14" spans="1:34" ht="45" customHeight="1">
      <c r="A14" s="3" t="s">
        <v>138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139</v>
      </c>
      <c r="G14" s="3" t="s">
        <v>101</v>
      </c>
      <c r="H14" s="3" t="s">
        <v>101</v>
      </c>
      <c r="I14" s="3" t="s">
        <v>113</v>
      </c>
      <c r="J14" s="3" t="s">
        <v>140</v>
      </c>
      <c r="K14" s="3" t="s">
        <v>141</v>
      </c>
      <c r="L14" s="3" t="s">
        <v>142</v>
      </c>
      <c r="M14" s="3" t="s">
        <v>106</v>
      </c>
      <c r="N14" s="3" t="s">
        <v>143</v>
      </c>
      <c r="O14" s="3" t="s">
        <v>94</v>
      </c>
      <c r="P14" s="3" t="s">
        <v>144</v>
      </c>
      <c r="Q14" s="3" t="s">
        <v>94</v>
      </c>
      <c r="R14" s="3" t="s">
        <v>145</v>
      </c>
      <c r="S14" s="3" t="s">
        <v>145</v>
      </c>
      <c r="T14" s="3" t="s">
        <v>145</v>
      </c>
      <c r="U14" s="3" t="s">
        <v>145</v>
      </c>
      <c r="V14" s="3" t="s">
        <v>145</v>
      </c>
      <c r="W14" s="3" t="s">
        <v>145</v>
      </c>
      <c r="X14" s="3" t="s">
        <v>145</v>
      </c>
      <c r="Y14" s="3" t="s">
        <v>145</v>
      </c>
      <c r="Z14" s="3" t="s">
        <v>145</v>
      </c>
      <c r="AA14" s="3" t="s">
        <v>145</v>
      </c>
      <c r="AB14" s="3" t="s">
        <v>145</v>
      </c>
      <c r="AC14" s="3" t="s">
        <v>145</v>
      </c>
      <c r="AD14" s="3" t="s">
        <v>145</v>
      </c>
      <c r="AE14" s="3" t="s">
        <v>97</v>
      </c>
      <c r="AF14" s="3" t="s">
        <v>84</v>
      </c>
      <c r="AG14" s="3" t="s">
        <v>84</v>
      </c>
      <c r="AH14" s="3" t="s">
        <v>98</v>
      </c>
    </row>
    <row r="15" spans="1:34" ht="45" customHeight="1">
      <c r="A15" s="3" t="s">
        <v>146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139</v>
      </c>
      <c r="G15" s="3" t="s">
        <v>101</v>
      </c>
      <c r="H15" s="3" t="s">
        <v>101</v>
      </c>
      <c r="I15" s="3" t="s">
        <v>113</v>
      </c>
      <c r="J15" s="3" t="s">
        <v>147</v>
      </c>
      <c r="K15" s="3" t="s">
        <v>148</v>
      </c>
      <c r="L15" s="3" t="s">
        <v>149</v>
      </c>
      <c r="M15" s="3" t="s">
        <v>92</v>
      </c>
      <c r="N15" s="3" t="s">
        <v>143</v>
      </c>
      <c r="O15" s="3" t="s">
        <v>94</v>
      </c>
      <c r="P15" s="3" t="s">
        <v>144</v>
      </c>
      <c r="Q15" s="3" t="s">
        <v>94</v>
      </c>
      <c r="R15" s="3" t="s">
        <v>150</v>
      </c>
      <c r="S15" s="3" t="s">
        <v>150</v>
      </c>
      <c r="T15" s="3" t="s">
        <v>150</v>
      </c>
      <c r="U15" s="3" t="s">
        <v>150</v>
      </c>
      <c r="V15" s="3" t="s">
        <v>150</v>
      </c>
      <c r="W15" s="3" t="s">
        <v>150</v>
      </c>
      <c r="X15" s="3" t="s">
        <v>150</v>
      </c>
      <c r="Y15" s="3" t="s">
        <v>150</v>
      </c>
      <c r="Z15" s="3" t="s">
        <v>150</v>
      </c>
      <c r="AA15" s="3" t="s">
        <v>150</v>
      </c>
      <c r="AB15" s="3" t="s">
        <v>150</v>
      </c>
      <c r="AC15" s="3" t="s">
        <v>150</v>
      </c>
      <c r="AD15" s="3" t="s">
        <v>150</v>
      </c>
      <c r="AE15" s="3" t="s">
        <v>97</v>
      </c>
      <c r="AF15" s="3" t="s">
        <v>84</v>
      </c>
      <c r="AG15" s="3" t="s">
        <v>84</v>
      </c>
      <c r="AH15" s="3" t="s">
        <v>98</v>
      </c>
    </row>
    <row r="16" spans="1:34" ht="45" customHeight="1">
      <c r="A16" s="3" t="s">
        <v>151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87</v>
      </c>
      <c r="H16" s="3" t="s">
        <v>87</v>
      </c>
      <c r="I16" s="3" t="s">
        <v>113</v>
      </c>
      <c r="J16" s="3" t="s">
        <v>152</v>
      </c>
      <c r="K16" s="3" t="s">
        <v>153</v>
      </c>
      <c r="L16" s="3" t="s">
        <v>154</v>
      </c>
      <c r="M16" s="3" t="s">
        <v>92</v>
      </c>
      <c r="N16" s="3" t="s">
        <v>93</v>
      </c>
      <c r="O16" s="3" t="s">
        <v>94</v>
      </c>
      <c r="P16" s="3" t="s">
        <v>95</v>
      </c>
      <c r="Q16" s="3" t="s">
        <v>94</v>
      </c>
      <c r="R16" s="3" t="s">
        <v>155</v>
      </c>
      <c r="S16" s="3" t="s">
        <v>155</v>
      </c>
      <c r="T16" s="3" t="s">
        <v>155</v>
      </c>
      <c r="U16" s="3" t="s">
        <v>155</v>
      </c>
      <c r="V16" s="3" t="s">
        <v>155</v>
      </c>
      <c r="W16" s="3" t="s">
        <v>155</v>
      </c>
      <c r="X16" s="3" t="s">
        <v>155</v>
      </c>
      <c r="Y16" s="3" t="s">
        <v>155</v>
      </c>
      <c r="Z16" s="3" t="s">
        <v>155</v>
      </c>
      <c r="AA16" s="3" t="s">
        <v>155</v>
      </c>
      <c r="AB16" s="3" t="s">
        <v>155</v>
      </c>
      <c r="AC16" s="3" t="s">
        <v>155</v>
      </c>
      <c r="AD16" s="3" t="s">
        <v>155</v>
      </c>
      <c r="AE16" s="3" t="s">
        <v>97</v>
      </c>
      <c r="AF16" s="3" t="s">
        <v>84</v>
      </c>
      <c r="AG16" s="3" t="s">
        <v>84</v>
      </c>
      <c r="AH16" s="3" t="s">
        <v>98</v>
      </c>
    </row>
    <row r="17" spans="1:34" ht="45" customHeight="1">
      <c r="A17" s="3" t="s">
        <v>156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87</v>
      </c>
      <c r="H17" s="3" t="s">
        <v>87</v>
      </c>
      <c r="I17" s="3" t="s">
        <v>113</v>
      </c>
      <c r="J17" s="3" t="s">
        <v>157</v>
      </c>
      <c r="K17" s="3" t="s">
        <v>158</v>
      </c>
      <c r="L17" s="3" t="s">
        <v>159</v>
      </c>
      <c r="M17" s="3" t="s">
        <v>92</v>
      </c>
      <c r="N17" s="3" t="s">
        <v>93</v>
      </c>
      <c r="O17" s="3" t="s">
        <v>94</v>
      </c>
      <c r="P17" s="3" t="s">
        <v>95</v>
      </c>
      <c r="Q17" s="3" t="s">
        <v>94</v>
      </c>
      <c r="R17" s="3" t="s">
        <v>160</v>
      </c>
      <c r="S17" s="3" t="s">
        <v>160</v>
      </c>
      <c r="T17" s="3" t="s">
        <v>160</v>
      </c>
      <c r="U17" s="3" t="s">
        <v>160</v>
      </c>
      <c r="V17" s="3" t="s">
        <v>160</v>
      </c>
      <c r="W17" s="3" t="s">
        <v>160</v>
      </c>
      <c r="X17" s="3" t="s">
        <v>160</v>
      </c>
      <c r="Y17" s="3" t="s">
        <v>160</v>
      </c>
      <c r="Z17" s="3" t="s">
        <v>160</v>
      </c>
      <c r="AA17" s="3" t="s">
        <v>160</v>
      </c>
      <c r="AB17" s="3" t="s">
        <v>160</v>
      </c>
      <c r="AC17" s="3" t="s">
        <v>160</v>
      </c>
      <c r="AD17" s="3" t="s">
        <v>160</v>
      </c>
      <c r="AE17" s="3" t="s">
        <v>97</v>
      </c>
      <c r="AF17" s="3" t="s">
        <v>84</v>
      </c>
      <c r="AG17" s="3" t="s">
        <v>84</v>
      </c>
      <c r="AH17" s="3" t="s">
        <v>98</v>
      </c>
    </row>
    <row r="18" spans="1:34" ht="45" customHeight="1">
      <c r="A18" s="3" t="s">
        <v>161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87</v>
      </c>
      <c r="H18" s="3" t="s">
        <v>87</v>
      </c>
      <c r="I18" s="3" t="s">
        <v>113</v>
      </c>
      <c r="J18" s="3" t="s">
        <v>162</v>
      </c>
      <c r="K18" s="3" t="s">
        <v>163</v>
      </c>
      <c r="L18" s="3" t="s">
        <v>164</v>
      </c>
      <c r="M18" s="3" t="s">
        <v>92</v>
      </c>
      <c r="N18" s="3" t="s">
        <v>93</v>
      </c>
      <c r="O18" s="3" t="s">
        <v>94</v>
      </c>
      <c r="P18" s="3" t="s">
        <v>95</v>
      </c>
      <c r="Q18" s="3" t="s">
        <v>94</v>
      </c>
      <c r="R18" s="3" t="s">
        <v>165</v>
      </c>
      <c r="S18" s="3" t="s">
        <v>165</v>
      </c>
      <c r="T18" s="3" t="s">
        <v>165</v>
      </c>
      <c r="U18" s="3" t="s">
        <v>165</v>
      </c>
      <c r="V18" s="3" t="s">
        <v>165</v>
      </c>
      <c r="W18" s="3" t="s">
        <v>165</v>
      </c>
      <c r="X18" s="3" t="s">
        <v>165</v>
      </c>
      <c r="Y18" s="3" t="s">
        <v>165</v>
      </c>
      <c r="Z18" s="3" t="s">
        <v>165</v>
      </c>
      <c r="AA18" s="3" t="s">
        <v>165</v>
      </c>
      <c r="AB18" s="3" t="s">
        <v>165</v>
      </c>
      <c r="AC18" s="3" t="s">
        <v>165</v>
      </c>
      <c r="AD18" s="3" t="s">
        <v>165</v>
      </c>
      <c r="AE18" s="3" t="s">
        <v>97</v>
      </c>
      <c r="AF18" s="3" t="s">
        <v>84</v>
      </c>
      <c r="AG18" s="3" t="s">
        <v>84</v>
      </c>
      <c r="AH18" s="3" t="s">
        <v>98</v>
      </c>
    </row>
    <row r="19" spans="1:34" ht="45" customHeight="1">
      <c r="A19" s="3" t="s">
        <v>166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86</v>
      </c>
      <c r="G19" s="3" t="s">
        <v>87</v>
      </c>
      <c r="H19" s="3" t="s">
        <v>87</v>
      </c>
      <c r="I19" s="3" t="s">
        <v>113</v>
      </c>
      <c r="J19" s="3" t="s">
        <v>167</v>
      </c>
      <c r="K19" s="3" t="s">
        <v>168</v>
      </c>
      <c r="L19" s="3" t="s">
        <v>169</v>
      </c>
      <c r="M19" s="3" t="s">
        <v>92</v>
      </c>
      <c r="N19" s="3" t="s">
        <v>93</v>
      </c>
      <c r="O19" s="3" t="s">
        <v>94</v>
      </c>
      <c r="P19" s="3" t="s">
        <v>95</v>
      </c>
      <c r="Q19" s="3" t="s">
        <v>94</v>
      </c>
      <c r="R19" s="3" t="s">
        <v>170</v>
      </c>
      <c r="S19" s="3" t="s">
        <v>170</v>
      </c>
      <c r="T19" s="3" t="s">
        <v>170</v>
      </c>
      <c r="U19" s="3" t="s">
        <v>170</v>
      </c>
      <c r="V19" s="3" t="s">
        <v>170</v>
      </c>
      <c r="W19" s="3" t="s">
        <v>170</v>
      </c>
      <c r="X19" s="3" t="s">
        <v>170</v>
      </c>
      <c r="Y19" s="3" t="s">
        <v>170</v>
      </c>
      <c r="Z19" s="3" t="s">
        <v>170</v>
      </c>
      <c r="AA19" s="3" t="s">
        <v>170</v>
      </c>
      <c r="AB19" s="3" t="s">
        <v>170</v>
      </c>
      <c r="AC19" s="3" t="s">
        <v>170</v>
      </c>
      <c r="AD19" s="3" t="s">
        <v>170</v>
      </c>
      <c r="AE19" s="3" t="s">
        <v>97</v>
      </c>
      <c r="AF19" s="3" t="s">
        <v>84</v>
      </c>
      <c r="AG19" s="3" t="s">
        <v>84</v>
      </c>
      <c r="AH19" s="3" t="s">
        <v>98</v>
      </c>
    </row>
    <row r="20" spans="1:34" ht="45" customHeight="1">
      <c r="A20" s="3" t="s">
        <v>171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86</v>
      </c>
      <c r="G20" s="3" t="s">
        <v>87</v>
      </c>
      <c r="H20" s="3" t="s">
        <v>87</v>
      </c>
      <c r="I20" s="3" t="s">
        <v>113</v>
      </c>
      <c r="J20" s="3" t="s">
        <v>172</v>
      </c>
      <c r="K20" s="3" t="s">
        <v>116</v>
      </c>
      <c r="L20" s="3" t="s">
        <v>173</v>
      </c>
      <c r="M20" s="3" t="s">
        <v>92</v>
      </c>
      <c r="N20" s="3" t="s">
        <v>93</v>
      </c>
      <c r="O20" s="3" t="s">
        <v>94</v>
      </c>
      <c r="P20" s="3" t="s">
        <v>95</v>
      </c>
      <c r="Q20" s="3" t="s">
        <v>94</v>
      </c>
      <c r="R20" s="3" t="s">
        <v>174</v>
      </c>
      <c r="S20" s="3" t="s">
        <v>174</v>
      </c>
      <c r="T20" s="3" t="s">
        <v>174</v>
      </c>
      <c r="U20" s="3" t="s">
        <v>174</v>
      </c>
      <c r="V20" s="3" t="s">
        <v>174</v>
      </c>
      <c r="W20" s="3" t="s">
        <v>174</v>
      </c>
      <c r="X20" s="3" t="s">
        <v>174</v>
      </c>
      <c r="Y20" s="3" t="s">
        <v>174</v>
      </c>
      <c r="Z20" s="3" t="s">
        <v>174</v>
      </c>
      <c r="AA20" s="3" t="s">
        <v>174</v>
      </c>
      <c r="AB20" s="3" t="s">
        <v>174</v>
      </c>
      <c r="AC20" s="3" t="s">
        <v>174</v>
      </c>
      <c r="AD20" s="3" t="s">
        <v>174</v>
      </c>
      <c r="AE20" s="3" t="s">
        <v>97</v>
      </c>
      <c r="AF20" s="3" t="s">
        <v>84</v>
      </c>
      <c r="AG20" s="3" t="s">
        <v>84</v>
      </c>
      <c r="AH20" s="3" t="s">
        <v>98</v>
      </c>
    </row>
    <row r="21" spans="1:34" ht="45" customHeight="1">
      <c r="A21" s="3" t="s">
        <v>175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86</v>
      </c>
      <c r="G21" s="3" t="s">
        <v>87</v>
      </c>
      <c r="H21" s="3" t="s">
        <v>87</v>
      </c>
      <c r="I21" s="3" t="s">
        <v>113</v>
      </c>
      <c r="J21" s="3" t="s">
        <v>176</v>
      </c>
      <c r="K21" s="3" t="s">
        <v>177</v>
      </c>
      <c r="L21" s="3" t="s">
        <v>178</v>
      </c>
      <c r="M21" s="3" t="s">
        <v>92</v>
      </c>
      <c r="N21" s="3" t="s">
        <v>93</v>
      </c>
      <c r="O21" s="3" t="s">
        <v>94</v>
      </c>
      <c r="P21" s="3" t="s">
        <v>95</v>
      </c>
      <c r="Q21" s="3" t="s">
        <v>94</v>
      </c>
      <c r="R21" s="3" t="s">
        <v>179</v>
      </c>
      <c r="S21" s="3" t="s">
        <v>179</v>
      </c>
      <c r="T21" s="3" t="s">
        <v>179</v>
      </c>
      <c r="U21" s="3" t="s">
        <v>179</v>
      </c>
      <c r="V21" s="3" t="s">
        <v>179</v>
      </c>
      <c r="W21" s="3" t="s">
        <v>179</v>
      </c>
      <c r="X21" s="3" t="s">
        <v>179</v>
      </c>
      <c r="Y21" s="3" t="s">
        <v>179</v>
      </c>
      <c r="Z21" s="3" t="s">
        <v>179</v>
      </c>
      <c r="AA21" s="3" t="s">
        <v>179</v>
      </c>
      <c r="AB21" s="3" t="s">
        <v>179</v>
      </c>
      <c r="AC21" s="3" t="s">
        <v>179</v>
      </c>
      <c r="AD21" s="3" t="s">
        <v>179</v>
      </c>
      <c r="AE21" s="3" t="s">
        <v>97</v>
      </c>
      <c r="AF21" s="3" t="s">
        <v>84</v>
      </c>
      <c r="AG21" s="3" t="s">
        <v>84</v>
      </c>
      <c r="AH21" s="3" t="s">
        <v>98</v>
      </c>
    </row>
    <row r="22" spans="1:34" ht="45" customHeight="1">
      <c r="A22" s="3" t="s">
        <v>180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86</v>
      </c>
      <c r="G22" s="3" t="s">
        <v>87</v>
      </c>
      <c r="H22" s="3" t="s">
        <v>87</v>
      </c>
      <c r="I22" s="3" t="s">
        <v>113</v>
      </c>
      <c r="J22" s="3" t="s">
        <v>181</v>
      </c>
      <c r="K22" s="3" t="s">
        <v>182</v>
      </c>
      <c r="L22" s="3" t="s">
        <v>183</v>
      </c>
      <c r="M22" s="3" t="s">
        <v>92</v>
      </c>
      <c r="N22" s="3" t="s">
        <v>93</v>
      </c>
      <c r="O22" s="3" t="s">
        <v>94</v>
      </c>
      <c r="P22" s="3" t="s">
        <v>95</v>
      </c>
      <c r="Q22" s="3" t="s">
        <v>94</v>
      </c>
      <c r="R22" s="3" t="s">
        <v>184</v>
      </c>
      <c r="S22" s="3" t="s">
        <v>184</v>
      </c>
      <c r="T22" s="3" t="s">
        <v>184</v>
      </c>
      <c r="U22" s="3" t="s">
        <v>184</v>
      </c>
      <c r="V22" s="3" t="s">
        <v>184</v>
      </c>
      <c r="W22" s="3" t="s">
        <v>184</v>
      </c>
      <c r="X22" s="3" t="s">
        <v>184</v>
      </c>
      <c r="Y22" s="3" t="s">
        <v>184</v>
      </c>
      <c r="Z22" s="3" t="s">
        <v>184</v>
      </c>
      <c r="AA22" s="3" t="s">
        <v>184</v>
      </c>
      <c r="AB22" s="3" t="s">
        <v>184</v>
      </c>
      <c r="AC22" s="3" t="s">
        <v>184</v>
      </c>
      <c r="AD22" s="3" t="s">
        <v>184</v>
      </c>
      <c r="AE22" s="3" t="s">
        <v>97</v>
      </c>
      <c r="AF22" s="3" t="s">
        <v>84</v>
      </c>
      <c r="AG22" s="3" t="s">
        <v>84</v>
      </c>
      <c r="AH22" s="3" t="s">
        <v>98</v>
      </c>
    </row>
    <row r="23" spans="1:34" ht="45" customHeight="1">
      <c r="A23" s="3" t="s">
        <v>185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186</v>
      </c>
      <c r="G23" s="3" t="s">
        <v>87</v>
      </c>
      <c r="H23" s="3" t="s">
        <v>87</v>
      </c>
      <c r="I23" s="3" t="s">
        <v>113</v>
      </c>
      <c r="J23" s="3" t="s">
        <v>187</v>
      </c>
      <c r="K23" s="3" t="s">
        <v>188</v>
      </c>
      <c r="L23" s="3" t="s">
        <v>189</v>
      </c>
      <c r="M23" s="3" t="s">
        <v>106</v>
      </c>
      <c r="N23" s="3" t="s">
        <v>190</v>
      </c>
      <c r="O23" s="3" t="s">
        <v>94</v>
      </c>
      <c r="P23" s="3" t="s">
        <v>190</v>
      </c>
      <c r="Q23" s="3" t="s">
        <v>94</v>
      </c>
      <c r="R23" s="3" t="s">
        <v>191</v>
      </c>
      <c r="S23" s="3" t="s">
        <v>191</v>
      </c>
      <c r="T23" s="3" t="s">
        <v>191</v>
      </c>
      <c r="U23" s="3" t="s">
        <v>191</v>
      </c>
      <c r="V23" s="3" t="s">
        <v>191</v>
      </c>
      <c r="W23" s="3" t="s">
        <v>191</v>
      </c>
      <c r="X23" s="3" t="s">
        <v>191</v>
      </c>
      <c r="Y23" s="3" t="s">
        <v>191</v>
      </c>
      <c r="Z23" s="3" t="s">
        <v>191</v>
      </c>
      <c r="AA23" s="3" t="s">
        <v>191</v>
      </c>
      <c r="AB23" s="3" t="s">
        <v>191</v>
      </c>
      <c r="AC23" s="3" t="s">
        <v>191</v>
      </c>
      <c r="AD23" s="3" t="s">
        <v>191</v>
      </c>
      <c r="AE23" s="3" t="s">
        <v>97</v>
      </c>
      <c r="AF23" s="3" t="s">
        <v>84</v>
      </c>
      <c r="AG23" s="3" t="s">
        <v>84</v>
      </c>
      <c r="AH23" s="3" t="s">
        <v>98</v>
      </c>
    </row>
    <row r="24" spans="1:34" ht="45" customHeight="1">
      <c r="A24" s="3" t="s">
        <v>192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193</v>
      </c>
      <c r="G24" s="3" t="s">
        <v>87</v>
      </c>
      <c r="H24" s="3" t="s">
        <v>87</v>
      </c>
      <c r="I24" s="3" t="s">
        <v>113</v>
      </c>
      <c r="J24" s="3" t="s">
        <v>194</v>
      </c>
      <c r="K24" s="3" t="s">
        <v>195</v>
      </c>
      <c r="L24" s="3" t="s">
        <v>196</v>
      </c>
      <c r="M24" s="3" t="s">
        <v>92</v>
      </c>
      <c r="N24" s="3" t="s">
        <v>197</v>
      </c>
      <c r="O24" s="3" t="s">
        <v>94</v>
      </c>
      <c r="P24" s="3" t="s">
        <v>198</v>
      </c>
      <c r="Q24" s="3" t="s">
        <v>94</v>
      </c>
      <c r="R24" s="3" t="s">
        <v>199</v>
      </c>
      <c r="S24" s="3" t="s">
        <v>199</v>
      </c>
      <c r="T24" s="3" t="s">
        <v>199</v>
      </c>
      <c r="U24" s="3" t="s">
        <v>199</v>
      </c>
      <c r="V24" s="3" t="s">
        <v>199</v>
      </c>
      <c r="W24" s="3" t="s">
        <v>199</v>
      </c>
      <c r="X24" s="3" t="s">
        <v>199</v>
      </c>
      <c r="Y24" s="3" t="s">
        <v>199</v>
      </c>
      <c r="Z24" s="3" t="s">
        <v>199</v>
      </c>
      <c r="AA24" s="3" t="s">
        <v>199</v>
      </c>
      <c r="AB24" s="3" t="s">
        <v>199</v>
      </c>
      <c r="AC24" s="3" t="s">
        <v>199</v>
      </c>
      <c r="AD24" s="3" t="s">
        <v>199</v>
      </c>
      <c r="AE24" s="3" t="s">
        <v>97</v>
      </c>
      <c r="AF24" s="3" t="s">
        <v>84</v>
      </c>
      <c r="AG24" s="3" t="s">
        <v>84</v>
      </c>
      <c r="AH24" s="3" t="s">
        <v>98</v>
      </c>
    </row>
    <row r="25" spans="1:34" ht="45" customHeight="1">
      <c r="A25" s="3" t="s">
        <v>200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193</v>
      </c>
      <c r="G25" s="3" t="s">
        <v>87</v>
      </c>
      <c r="H25" s="3" t="s">
        <v>87</v>
      </c>
      <c r="I25" s="3" t="s">
        <v>113</v>
      </c>
      <c r="J25" s="3" t="s">
        <v>201</v>
      </c>
      <c r="K25" s="3" t="s">
        <v>202</v>
      </c>
      <c r="L25" s="3" t="s">
        <v>203</v>
      </c>
      <c r="M25" s="3" t="s">
        <v>92</v>
      </c>
      <c r="N25" s="3" t="s">
        <v>197</v>
      </c>
      <c r="O25" s="3" t="s">
        <v>94</v>
      </c>
      <c r="P25" s="3" t="s">
        <v>198</v>
      </c>
      <c r="Q25" s="3" t="s">
        <v>94</v>
      </c>
      <c r="R25" s="3" t="s">
        <v>204</v>
      </c>
      <c r="S25" s="3" t="s">
        <v>204</v>
      </c>
      <c r="T25" s="3" t="s">
        <v>204</v>
      </c>
      <c r="U25" s="3" t="s">
        <v>204</v>
      </c>
      <c r="V25" s="3" t="s">
        <v>204</v>
      </c>
      <c r="W25" s="3" t="s">
        <v>204</v>
      </c>
      <c r="X25" s="3" t="s">
        <v>204</v>
      </c>
      <c r="Y25" s="3" t="s">
        <v>204</v>
      </c>
      <c r="Z25" s="3" t="s">
        <v>204</v>
      </c>
      <c r="AA25" s="3" t="s">
        <v>204</v>
      </c>
      <c r="AB25" s="3" t="s">
        <v>204</v>
      </c>
      <c r="AC25" s="3" t="s">
        <v>204</v>
      </c>
      <c r="AD25" s="3" t="s">
        <v>204</v>
      </c>
      <c r="AE25" s="3" t="s">
        <v>97</v>
      </c>
      <c r="AF25" s="3" t="s">
        <v>84</v>
      </c>
      <c r="AG25" s="3" t="s">
        <v>84</v>
      </c>
      <c r="AH25" s="3" t="s">
        <v>98</v>
      </c>
    </row>
    <row r="26" spans="1:34" ht="45" customHeight="1">
      <c r="A26" s="3" t="s">
        <v>205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193</v>
      </c>
      <c r="G26" s="3" t="s">
        <v>87</v>
      </c>
      <c r="H26" s="3" t="s">
        <v>87</v>
      </c>
      <c r="I26" s="3" t="s">
        <v>113</v>
      </c>
      <c r="J26" s="3" t="s">
        <v>129</v>
      </c>
      <c r="K26" s="3" t="s">
        <v>206</v>
      </c>
      <c r="L26" s="3" t="s">
        <v>207</v>
      </c>
      <c r="M26" s="3" t="s">
        <v>92</v>
      </c>
      <c r="N26" s="3" t="s">
        <v>197</v>
      </c>
      <c r="O26" s="3" t="s">
        <v>94</v>
      </c>
      <c r="P26" s="3" t="s">
        <v>198</v>
      </c>
      <c r="Q26" s="3" t="s">
        <v>94</v>
      </c>
      <c r="R26" s="3" t="s">
        <v>208</v>
      </c>
      <c r="S26" s="3" t="s">
        <v>208</v>
      </c>
      <c r="T26" s="3" t="s">
        <v>208</v>
      </c>
      <c r="U26" s="3" t="s">
        <v>208</v>
      </c>
      <c r="V26" s="3" t="s">
        <v>208</v>
      </c>
      <c r="W26" s="3" t="s">
        <v>208</v>
      </c>
      <c r="X26" s="3" t="s">
        <v>208</v>
      </c>
      <c r="Y26" s="3" t="s">
        <v>208</v>
      </c>
      <c r="Z26" s="3" t="s">
        <v>208</v>
      </c>
      <c r="AA26" s="3" t="s">
        <v>208</v>
      </c>
      <c r="AB26" s="3" t="s">
        <v>208</v>
      </c>
      <c r="AC26" s="3" t="s">
        <v>208</v>
      </c>
      <c r="AD26" s="3" t="s">
        <v>208</v>
      </c>
      <c r="AE26" s="3" t="s">
        <v>97</v>
      </c>
      <c r="AF26" s="3" t="s">
        <v>84</v>
      </c>
      <c r="AG26" s="3" t="s">
        <v>84</v>
      </c>
      <c r="AH26" s="3" t="s">
        <v>98</v>
      </c>
    </row>
    <row r="27" spans="1:34" ht="45" customHeight="1">
      <c r="A27" s="3" t="s">
        <v>209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210</v>
      </c>
      <c r="G27" s="3" t="s">
        <v>87</v>
      </c>
      <c r="H27" s="3" t="s">
        <v>87</v>
      </c>
      <c r="I27" s="3" t="s">
        <v>113</v>
      </c>
      <c r="J27" s="3" t="s">
        <v>211</v>
      </c>
      <c r="K27" s="3" t="s">
        <v>212</v>
      </c>
      <c r="L27" s="3" t="s">
        <v>213</v>
      </c>
      <c r="M27" s="3" t="s">
        <v>92</v>
      </c>
      <c r="N27" s="3" t="s">
        <v>214</v>
      </c>
      <c r="O27" s="3" t="s">
        <v>94</v>
      </c>
      <c r="P27" s="3" t="s">
        <v>215</v>
      </c>
      <c r="Q27" s="3" t="s">
        <v>94</v>
      </c>
      <c r="R27" s="3" t="s">
        <v>216</v>
      </c>
      <c r="S27" s="3" t="s">
        <v>216</v>
      </c>
      <c r="T27" s="3" t="s">
        <v>216</v>
      </c>
      <c r="U27" s="3" t="s">
        <v>216</v>
      </c>
      <c r="V27" s="3" t="s">
        <v>216</v>
      </c>
      <c r="W27" s="3" t="s">
        <v>216</v>
      </c>
      <c r="X27" s="3" t="s">
        <v>216</v>
      </c>
      <c r="Y27" s="3" t="s">
        <v>216</v>
      </c>
      <c r="Z27" s="3" t="s">
        <v>216</v>
      </c>
      <c r="AA27" s="3" t="s">
        <v>216</v>
      </c>
      <c r="AB27" s="3" t="s">
        <v>216</v>
      </c>
      <c r="AC27" s="3" t="s">
        <v>216</v>
      </c>
      <c r="AD27" s="3" t="s">
        <v>216</v>
      </c>
      <c r="AE27" s="3" t="s">
        <v>97</v>
      </c>
      <c r="AF27" s="3" t="s">
        <v>84</v>
      </c>
      <c r="AG27" s="3" t="s">
        <v>84</v>
      </c>
      <c r="AH27" s="3" t="s">
        <v>98</v>
      </c>
    </row>
    <row r="28" spans="1:34" ht="45" customHeight="1">
      <c r="A28" s="3" t="s">
        <v>217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210</v>
      </c>
      <c r="G28" s="3" t="s">
        <v>87</v>
      </c>
      <c r="H28" s="3" t="s">
        <v>87</v>
      </c>
      <c r="I28" s="3" t="s">
        <v>113</v>
      </c>
      <c r="J28" s="3" t="s">
        <v>218</v>
      </c>
      <c r="K28" s="3" t="s">
        <v>219</v>
      </c>
      <c r="L28" s="3" t="s">
        <v>220</v>
      </c>
      <c r="M28" s="3" t="s">
        <v>92</v>
      </c>
      <c r="N28" s="3" t="s">
        <v>214</v>
      </c>
      <c r="O28" s="3" t="s">
        <v>94</v>
      </c>
      <c r="P28" s="3" t="s">
        <v>215</v>
      </c>
      <c r="Q28" s="3" t="s">
        <v>94</v>
      </c>
      <c r="R28" s="3" t="s">
        <v>221</v>
      </c>
      <c r="S28" s="3" t="s">
        <v>221</v>
      </c>
      <c r="T28" s="3" t="s">
        <v>221</v>
      </c>
      <c r="U28" s="3" t="s">
        <v>221</v>
      </c>
      <c r="V28" s="3" t="s">
        <v>221</v>
      </c>
      <c r="W28" s="3" t="s">
        <v>221</v>
      </c>
      <c r="X28" s="3" t="s">
        <v>221</v>
      </c>
      <c r="Y28" s="3" t="s">
        <v>221</v>
      </c>
      <c r="Z28" s="3" t="s">
        <v>221</v>
      </c>
      <c r="AA28" s="3" t="s">
        <v>221</v>
      </c>
      <c r="AB28" s="3" t="s">
        <v>221</v>
      </c>
      <c r="AC28" s="3" t="s">
        <v>221</v>
      </c>
      <c r="AD28" s="3" t="s">
        <v>221</v>
      </c>
      <c r="AE28" s="3" t="s">
        <v>97</v>
      </c>
      <c r="AF28" s="3" t="s">
        <v>84</v>
      </c>
      <c r="AG28" s="3" t="s">
        <v>84</v>
      </c>
      <c r="AH28" s="3" t="s">
        <v>98</v>
      </c>
    </row>
    <row r="29" spans="1:34" ht="45" customHeight="1">
      <c r="A29" s="3" t="s">
        <v>222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121</v>
      </c>
      <c r="G29" s="3" t="s">
        <v>101</v>
      </c>
      <c r="H29" s="3" t="s">
        <v>101</v>
      </c>
      <c r="I29" s="3" t="s">
        <v>223</v>
      </c>
      <c r="J29" s="3" t="s">
        <v>224</v>
      </c>
      <c r="K29" s="3" t="s">
        <v>225</v>
      </c>
      <c r="L29" s="3" t="s">
        <v>226</v>
      </c>
      <c r="M29" s="3" t="s">
        <v>92</v>
      </c>
      <c r="N29" s="3" t="s">
        <v>125</v>
      </c>
      <c r="O29" s="3" t="s">
        <v>94</v>
      </c>
      <c r="P29" s="3" t="s">
        <v>126</v>
      </c>
      <c r="Q29" s="3" t="s">
        <v>94</v>
      </c>
      <c r="R29" s="3" t="s">
        <v>227</v>
      </c>
      <c r="S29" s="3" t="s">
        <v>227</v>
      </c>
      <c r="T29" s="3" t="s">
        <v>227</v>
      </c>
      <c r="U29" s="3" t="s">
        <v>227</v>
      </c>
      <c r="V29" s="3" t="s">
        <v>227</v>
      </c>
      <c r="W29" s="3" t="s">
        <v>227</v>
      </c>
      <c r="X29" s="3" t="s">
        <v>227</v>
      </c>
      <c r="Y29" s="3" t="s">
        <v>227</v>
      </c>
      <c r="Z29" s="3" t="s">
        <v>227</v>
      </c>
      <c r="AA29" s="3" t="s">
        <v>227</v>
      </c>
      <c r="AB29" s="3" t="s">
        <v>227</v>
      </c>
      <c r="AC29" s="3" t="s">
        <v>227</v>
      </c>
      <c r="AD29" s="3" t="s">
        <v>227</v>
      </c>
      <c r="AE29" s="3" t="s">
        <v>97</v>
      </c>
      <c r="AF29" s="3" t="s">
        <v>84</v>
      </c>
      <c r="AG29" s="3" t="s">
        <v>84</v>
      </c>
      <c r="AH29" s="3" t="s">
        <v>98</v>
      </c>
    </row>
    <row r="30" spans="1:34" ht="45" customHeight="1">
      <c r="A30" s="3" t="s">
        <v>228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121</v>
      </c>
      <c r="G30" s="3" t="s">
        <v>101</v>
      </c>
      <c r="H30" s="3" t="s">
        <v>101</v>
      </c>
      <c r="I30" s="3" t="s">
        <v>229</v>
      </c>
      <c r="J30" s="3" t="s">
        <v>230</v>
      </c>
      <c r="K30" s="3" t="s">
        <v>231</v>
      </c>
      <c r="L30" s="3" t="s">
        <v>232</v>
      </c>
      <c r="M30" s="3" t="s">
        <v>92</v>
      </c>
      <c r="N30" s="3" t="s">
        <v>125</v>
      </c>
      <c r="O30" s="3" t="s">
        <v>94</v>
      </c>
      <c r="P30" s="3" t="s">
        <v>126</v>
      </c>
      <c r="Q30" s="3" t="s">
        <v>94</v>
      </c>
      <c r="R30" s="3" t="s">
        <v>233</v>
      </c>
      <c r="S30" s="3" t="s">
        <v>233</v>
      </c>
      <c r="T30" s="3" t="s">
        <v>233</v>
      </c>
      <c r="U30" s="3" t="s">
        <v>233</v>
      </c>
      <c r="V30" s="3" t="s">
        <v>233</v>
      </c>
      <c r="W30" s="3" t="s">
        <v>233</v>
      </c>
      <c r="X30" s="3" t="s">
        <v>233</v>
      </c>
      <c r="Y30" s="3" t="s">
        <v>233</v>
      </c>
      <c r="Z30" s="3" t="s">
        <v>233</v>
      </c>
      <c r="AA30" s="3" t="s">
        <v>233</v>
      </c>
      <c r="AB30" s="3" t="s">
        <v>233</v>
      </c>
      <c r="AC30" s="3" t="s">
        <v>233</v>
      </c>
      <c r="AD30" s="3" t="s">
        <v>233</v>
      </c>
      <c r="AE30" s="3" t="s">
        <v>97</v>
      </c>
      <c r="AF30" s="3" t="s">
        <v>84</v>
      </c>
      <c r="AG30" s="3" t="s">
        <v>84</v>
      </c>
      <c r="AH30" s="3" t="s">
        <v>98</v>
      </c>
    </row>
    <row r="31" spans="1:34" ht="45" customHeight="1">
      <c r="A31" s="3" t="s">
        <v>234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121</v>
      </c>
      <c r="G31" s="3" t="s">
        <v>101</v>
      </c>
      <c r="H31" s="3" t="s">
        <v>101</v>
      </c>
      <c r="I31" s="3" t="s">
        <v>235</v>
      </c>
      <c r="J31" s="3" t="s">
        <v>236</v>
      </c>
      <c r="K31" s="3" t="s">
        <v>237</v>
      </c>
      <c r="L31" s="3" t="s">
        <v>238</v>
      </c>
      <c r="M31" s="3" t="s">
        <v>92</v>
      </c>
      <c r="N31" s="3" t="s">
        <v>125</v>
      </c>
      <c r="O31" s="3" t="s">
        <v>94</v>
      </c>
      <c r="P31" s="3" t="s">
        <v>126</v>
      </c>
      <c r="Q31" s="3" t="s">
        <v>94</v>
      </c>
      <c r="R31" s="3" t="s">
        <v>239</v>
      </c>
      <c r="S31" s="3" t="s">
        <v>239</v>
      </c>
      <c r="T31" s="3" t="s">
        <v>239</v>
      </c>
      <c r="U31" s="3" t="s">
        <v>239</v>
      </c>
      <c r="V31" s="3" t="s">
        <v>239</v>
      </c>
      <c r="W31" s="3" t="s">
        <v>239</v>
      </c>
      <c r="X31" s="3" t="s">
        <v>239</v>
      </c>
      <c r="Y31" s="3" t="s">
        <v>239</v>
      </c>
      <c r="Z31" s="3" t="s">
        <v>239</v>
      </c>
      <c r="AA31" s="3" t="s">
        <v>239</v>
      </c>
      <c r="AB31" s="3" t="s">
        <v>239</v>
      </c>
      <c r="AC31" s="3" t="s">
        <v>239</v>
      </c>
      <c r="AD31" s="3" t="s">
        <v>239</v>
      </c>
      <c r="AE31" s="3" t="s">
        <v>97</v>
      </c>
      <c r="AF31" s="3" t="s">
        <v>84</v>
      </c>
      <c r="AG31" s="3" t="s">
        <v>84</v>
      </c>
      <c r="AH31" s="3" t="s">
        <v>98</v>
      </c>
    </row>
    <row r="32" spans="1:34" ht="45" customHeight="1">
      <c r="A32" s="3" t="s">
        <v>240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186</v>
      </c>
      <c r="G32" s="3" t="s">
        <v>87</v>
      </c>
      <c r="H32" s="3" t="s">
        <v>87</v>
      </c>
      <c r="I32" s="3" t="s">
        <v>235</v>
      </c>
      <c r="J32" s="3" t="s">
        <v>147</v>
      </c>
      <c r="K32" s="3" t="s">
        <v>241</v>
      </c>
      <c r="L32" s="3" t="s">
        <v>206</v>
      </c>
      <c r="M32" s="3" t="s">
        <v>92</v>
      </c>
      <c r="N32" s="3" t="s">
        <v>190</v>
      </c>
      <c r="O32" s="3" t="s">
        <v>94</v>
      </c>
      <c r="P32" s="3" t="s">
        <v>190</v>
      </c>
      <c r="Q32" s="3" t="s">
        <v>94</v>
      </c>
      <c r="R32" s="3" t="s">
        <v>242</v>
      </c>
      <c r="S32" s="3" t="s">
        <v>242</v>
      </c>
      <c r="T32" s="3" t="s">
        <v>242</v>
      </c>
      <c r="U32" s="3" t="s">
        <v>242</v>
      </c>
      <c r="V32" s="3" t="s">
        <v>242</v>
      </c>
      <c r="W32" s="3" t="s">
        <v>242</v>
      </c>
      <c r="X32" s="3" t="s">
        <v>242</v>
      </c>
      <c r="Y32" s="3" t="s">
        <v>242</v>
      </c>
      <c r="Z32" s="3" t="s">
        <v>242</v>
      </c>
      <c r="AA32" s="3" t="s">
        <v>242</v>
      </c>
      <c r="AB32" s="3" t="s">
        <v>242</v>
      </c>
      <c r="AC32" s="3" t="s">
        <v>242</v>
      </c>
      <c r="AD32" s="3" t="s">
        <v>242</v>
      </c>
      <c r="AE32" s="3" t="s">
        <v>97</v>
      </c>
      <c r="AF32" s="3" t="s">
        <v>84</v>
      </c>
      <c r="AG32" s="3" t="s">
        <v>84</v>
      </c>
      <c r="AH32" s="3" t="s">
        <v>98</v>
      </c>
    </row>
    <row r="33" spans="1:34" ht="45" customHeight="1">
      <c r="A33" s="3" t="s">
        <v>243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210</v>
      </c>
      <c r="G33" s="3" t="s">
        <v>87</v>
      </c>
      <c r="H33" s="3" t="s">
        <v>87</v>
      </c>
      <c r="I33" s="3" t="s">
        <v>235</v>
      </c>
      <c r="J33" s="3" t="s">
        <v>244</v>
      </c>
      <c r="K33" s="3" t="s">
        <v>245</v>
      </c>
      <c r="L33" s="3" t="s">
        <v>246</v>
      </c>
      <c r="M33" s="3" t="s">
        <v>92</v>
      </c>
      <c r="N33" s="3" t="s">
        <v>214</v>
      </c>
      <c r="O33" s="3" t="s">
        <v>94</v>
      </c>
      <c r="P33" s="3" t="s">
        <v>215</v>
      </c>
      <c r="Q33" s="3" t="s">
        <v>94</v>
      </c>
      <c r="R33" s="3" t="s">
        <v>247</v>
      </c>
      <c r="S33" s="3" t="s">
        <v>247</v>
      </c>
      <c r="T33" s="3" t="s">
        <v>247</v>
      </c>
      <c r="U33" s="3" t="s">
        <v>247</v>
      </c>
      <c r="V33" s="3" t="s">
        <v>247</v>
      </c>
      <c r="W33" s="3" t="s">
        <v>247</v>
      </c>
      <c r="X33" s="3" t="s">
        <v>247</v>
      </c>
      <c r="Y33" s="3" t="s">
        <v>247</v>
      </c>
      <c r="Z33" s="3" t="s">
        <v>247</v>
      </c>
      <c r="AA33" s="3" t="s">
        <v>247</v>
      </c>
      <c r="AB33" s="3" t="s">
        <v>247</v>
      </c>
      <c r="AC33" s="3" t="s">
        <v>247</v>
      </c>
      <c r="AD33" s="3" t="s">
        <v>247</v>
      </c>
      <c r="AE33" s="3" t="s">
        <v>97</v>
      </c>
      <c r="AF33" s="3" t="s">
        <v>84</v>
      </c>
      <c r="AG33" s="3" t="s">
        <v>84</v>
      </c>
      <c r="AH33" s="3" t="s">
        <v>98</v>
      </c>
    </row>
    <row r="34" spans="1:34" ht="45" customHeight="1">
      <c r="A34" s="3" t="s">
        <v>248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121</v>
      </c>
      <c r="G34" s="3" t="s">
        <v>101</v>
      </c>
      <c r="H34" s="3" t="s">
        <v>101</v>
      </c>
      <c r="I34" s="3" t="s">
        <v>249</v>
      </c>
      <c r="J34" s="3" t="s">
        <v>250</v>
      </c>
      <c r="K34" s="3" t="s">
        <v>251</v>
      </c>
      <c r="L34" s="3" t="s">
        <v>252</v>
      </c>
      <c r="M34" s="3" t="s">
        <v>92</v>
      </c>
      <c r="N34" s="3" t="s">
        <v>125</v>
      </c>
      <c r="O34" s="3" t="s">
        <v>94</v>
      </c>
      <c r="P34" s="3" t="s">
        <v>126</v>
      </c>
      <c r="Q34" s="3" t="s">
        <v>94</v>
      </c>
      <c r="R34" s="3" t="s">
        <v>253</v>
      </c>
      <c r="S34" s="3" t="s">
        <v>253</v>
      </c>
      <c r="T34" s="3" t="s">
        <v>253</v>
      </c>
      <c r="U34" s="3" t="s">
        <v>253</v>
      </c>
      <c r="V34" s="3" t="s">
        <v>253</v>
      </c>
      <c r="W34" s="3" t="s">
        <v>253</v>
      </c>
      <c r="X34" s="3" t="s">
        <v>253</v>
      </c>
      <c r="Y34" s="3" t="s">
        <v>253</v>
      </c>
      <c r="Z34" s="3" t="s">
        <v>253</v>
      </c>
      <c r="AA34" s="3" t="s">
        <v>253</v>
      </c>
      <c r="AB34" s="3" t="s">
        <v>253</v>
      </c>
      <c r="AC34" s="3" t="s">
        <v>253</v>
      </c>
      <c r="AD34" s="3" t="s">
        <v>253</v>
      </c>
      <c r="AE34" s="3" t="s">
        <v>97</v>
      </c>
      <c r="AF34" s="3" t="s">
        <v>84</v>
      </c>
      <c r="AG34" s="3" t="s">
        <v>84</v>
      </c>
      <c r="AH34" s="3" t="s">
        <v>98</v>
      </c>
    </row>
    <row r="35" spans="1:34" ht="45" customHeight="1">
      <c r="A35" s="3" t="s">
        <v>254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86</v>
      </c>
      <c r="G35" s="3" t="s">
        <v>87</v>
      </c>
      <c r="H35" s="3" t="s">
        <v>87</v>
      </c>
      <c r="I35" s="3" t="s">
        <v>249</v>
      </c>
      <c r="J35" s="3" t="s">
        <v>255</v>
      </c>
      <c r="K35" s="3" t="s">
        <v>256</v>
      </c>
      <c r="L35" s="3" t="s">
        <v>257</v>
      </c>
      <c r="M35" s="3" t="s">
        <v>92</v>
      </c>
      <c r="N35" s="3" t="s">
        <v>93</v>
      </c>
      <c r="O35" s="3" t="s">
        <v>94</v>
      </c>
      <c r="P35" s="3" t="s">
        <v>95</v>
      </c>
      <c r="Q35" s="3" t="s">
        <v>94</v>
      </c>
      <c r="R35" s="3" t="s">
        <v>258</v>
      </c>
      <c r="S35" s="3" t="s">
        <v>258</v>
      </c>
      <c r="T35" s="3" t="s">
        <v>258</v>
      </c>
      <c r="U35" s="3" t="s">
        <v>258</v>
      </c>
      <c r="V35" s="3" t="s">
        <v>258</v>
      </c>
      <c r="W35" s="3" t="s">
        <v>258</v>
      </c>
      <c r="X35" s="3" t="s">
        <v>258</v>
      </c>
      <c r="Y35" s="3" t="s">
        <v>258</v>
      </c>
      <c r="Z35" s="3" t="s">
        <v>258</v>
      </c>
      <c r="AA35" s="3" t="s">
        <v>258</v>
      </c>
      <c r="AB35" s="3" t="s">
        <v>258</v>
      </c>
      <c r="AC35" s="3" t="s">
        <v>258</v>
      </c>
      <c r="AD35" s="3" t="s">
        <v>258</v>
      </c>
      <c r="AE35" s="3" t="s">
        <v>97</v>
      </c>
      <c r="AF35" s="3" t="s">
        <v>84</v>
      </c>
      <c r="AG35" s="3" t="s">
        <v>84</v>
      </c>
      <c r="AH35" s="3" t="s">
        <v>98</v>
      </c>
    </row>
    <row r="36" spans="1:34" ht="45" customHeight="1">
      <c r="A36" s="3" t="s">
        <v>259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86</v>
      </c>
      <c r="G36" s="3" t="s">
        <v>87</v>
      </c>
      <c r="H36" s="3" t="s">
        <v>87</v>
      </c>
      <c r="I36" s="3" t="s">
        <v>249</v>
      </c>
      <c r="J36" s="3" t="s">
        <v>260</v>
      </c>
      <c r="K36" s="3" t="s">
        <v>261</v>
      </c>
      <c r="L36" s="3" t="s">
        <v>131</v>
      </c>
      <c r="M36" s="3" t="s">
        <v>106</v>
      </c>
      <c r="N36" s="3" t="s">
        <v>93</v>
      </c>
      <c r="O36" s="3" t="s">
        <v>94</v>
      </c>
      <c r="P36" s="3" t="s">
        <v>95</v>
      </c>
      <c r="Q36" s="3" t="s">
        <v>94</v>
      </c>
      <c r="R36" s="3" t="s">
        <v>262</v>
      </c>
      <c r="S36" s="3" t="s">
        <v>262</v>
      </c>
      <c r="T36" s="3" t="s">
        <v>262</v>
      </c>
      <c r="U36" s="3" t="s">
        <v>262</v>
      </c>
      <c r="V36" s="3" t="s">
        <v>262</v>
      </c>
      <c r="W36" s="3" t="s">
        <v>262</v>
      </c>
      <c r="X36" s="3" t="s">
        <v>262</v>
      </c>
      <c r="Y36" s="3" t="s">
        <v>262</v>
      </c>
      <c r="Z36" s="3" t="s">
        <v>262</v>
      </c>
      <c r="AA36" s="3" t="s">
        <v>262</v>
      </c>
      <c r="AB36" s="3" t="s">
        <v>262</v>
      </c>
      <c r="AC36" s="3" t="s">
        <v>262</v>
      </c>
      <c r="AD36" s="3" t="s">
        <v>262</v>
      </c>
      <c r="AE36" s="3" t="s">
        <v>97</v>
      </c>
      <c r="AF36" s="3" t="s">
        <v>84</v>
      </c>
      <c r="AG36" s="3" t="s">
        <v>84</v>
      </c>
      <c r="AH36" s="3" t="s">
        <v>98</v>
      </c>
    </row>
    <row r="37" spans="1:34" ht="45" customHeight="1">
      <c r="A37" s="3" t="s">
        <v>263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86</v>
      </c>
      <c r="G37" s="3" t="s">
        <v>87</v>
      </c>
      <c r="H37" s="3" t="s">
        <v>87</v>
      </c>
      <c r="I37" s="3" t="s">
        <v>249</v>
      </c>
      <c r="J37" s="3" t="s">
        <v>264</v>
      </c>
      <c r="K37" s="3" t="s">
        <v>265</v>
      </c>
      <c r="L37" s="3" t="s">
        <v>266</v>
      </c>
      <c r="M37" s="3" t="s">
        <v>92</v>
      </c>
      <c r="N37" s="3" t="s">
        <v>93</v>
      </c>
      <c r="O37" s="3" t="s">
        <v>94</v>
      </c>
      <c r="P37" s="3" t="s">
        <v>95</v>
      </c>
      <c r="Q37" s="3" t="s">
        <v>94</v>
      </c>
      <c r="R37" s="3" t="s">
        <v>267</v>
      </c>
      <c r="S37" s="3" t="s">
        <v>267</v>
      </c>
      <c r="T37" s="3" t="s">
        <v>267</v>
      </c>
      <c r="U37" s="3" t="s">
        <v>267</v>
      </c>
      <c r="V37" s="3" t="s">
        <v>267</v>
      </c>
      <c r="W37" s="3" t="s">
        <v>267</v>
      </c>
      <c r="X37" s="3" t="s">
        <v>267</v>
      </c>
      <c r="Y37" s="3" t="s">
        <v>267</v>
      </c>
      <c r="Z37" s="3" t="s">
        <v>267</v>
      </c>
      <c r="AA37" s="3" t="s">
        <v>267</v>
      </c>
      <c r="AB37" s="3" t="s">
        <v>267</v>
      </c>
      <c r="AC37" s="3" t="s">
        <v>267</v>
      </c>
      <c r="AD37" s="3" t="s">
        <v>267</v>
      </c>
      <c r="AE37" s="3" t="s">
        <v>97</v>
      </c>
      <c r="AF37" s="3" t="s">
        <v>84</v>
      </c>
      <c r="AG37" s="3" t="s">
        <v>84</v>
      </c>
      <c r="AH37" s="3" t="s">
        <v>98</v>
      </c>
    </row>
    <row r="38" spans="1:34" ht="45" customHeight="1">
      <c r="A38" s="3" t="s">
        <v>268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121</v>
      </c>
      <c r="G38" s="3" t="s">
        <v>101</v>
      </c>
      <c r="H38" s="3" t="s">
        <v>101</v>
      </c>
      <c r="I38" s="3" t="s">
        <v>269</v>
      </c>
      <c r="J38" s="3" t="s">
        <v>270</v>
      </c>
      <c r="K38" s="3" t="s">
        <v>105</v>
      </c>
      <c r="L38" s="3" t="s">
        <v>271</v>
      </c>
      <c r="M38" s="3" t="s">
        <v>92</v>
      </c>
      <c r="N38" s="3" t="s">
        <v>125</v>
      </c>
      <c r="O38" s="3" t="s">
        <v>94</v>
      </c>
      <c r="P38" s="3" t="s">
        <v>126</v>
      </c>
      <c r="Q38" s="3" t="s">
        <v>94</v>
      </c>
      <c r="R38" s="3" t="s">
        <v>272</v>
      </c>
      <c r="S38" s="3" t="s">
        <v>272</v>
      </c>
      <c r="T38" s="3" t="s">
        <v>272</v>
      </c>
      <c r="U38" s="3" t="s">
        <v>272</v>
      </c>
      <c r="V38" s="3" t="s">
        <v>272</v>
      </c>
      <c r="W38" s="3" t="s">
        <v>272</v>
      </c>
      <c r="X38" s="3" t="s">
        <v>272</v>
      </c>
      <c r="Y38" s="3" t="s">
        <v>272</v>
      </c>
      <c r="Z38" s="3" t="s">
        <v>272</v>
      </c>
      <c r="AA38" s="3" t="s">
        <v>272</v>
      </c>
      <c r="AB38" s="3" t="s">
        <v>272</v>
      </c>
      <c r="AC38" s="3" t="s">
        <v>272</v>
      </c>
      <c r="AD38" s="3" t="s">
        <v>272</v>
      </c>
      <c r="AE38" s="3" t="s">
        <v>97</v>
      </c>
      <c r="AF38" s="3" t="s">
        <v>84</v>
      </c>
      <c r="AG38" s="3" t="s">
        <v>84</v>
      </c>
      <c r="AH38" s="3" t="s">
        <v>98</v>
      </c>
    </row>
    <row r="39" spans="1:34" ht="45" customHeight="1">
      <c r="A39" s="3" t="s">
        <v>273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274</v>
      </c>
      <c r="G39" s="3" t="s">
        <v>87</v>
      </c>
      <c r="H39" s="3" t="s">
        <v>87</v>
      </c>
      <c r="I39" s="3" t="s">
        <v>269</v>
      </c>
      <c r="J39" s="3" t="s">
        <v>275</v>
      </c>
      <c r="K39" s="3" t="s">
        <v>276</v>
      </c>
      <c r="L39" s="3" t="s">
        <v>277</v>
      </c>
      <c r="M39" s="3" t="s">
        <v>92</v>
      </c>
      <c r="N39" s="3" t="s">
        <v>278</v>
      </c>
      <c r="O39" s="3" t="s">
        <v>94</v>
      </c>
      <c r="P39" s="3" t="s">
        <v>279</v>
      </c>
      <c r="Q39" s="3" t="s">
        <v>94</v>
      </c>
      <c r="R39" s="3" t="s">
        <v>280</v>
      </c>
      <c r="S39" s="3" t="s">
        <v>280</v>
      </c>
      <c r="T39" s="3" t="s">
        <v>280</v>
      </c>
      <c r="U39" s="3" t="s">
        <v>280</v>
      </c>
      <c r="V39" s="3" t="s">
        <v>280</v>
      </c>
      <c r="W39" s="3" t="s">
        <v>280</v>
      </c>
      <c r="X39" s="3" t="s">
        <v>280</v>
      </c>
      <c r="Y39" s="3" t="s">
        <v>280</v>
      </c>
      <c r="Z39" s="3" t="s">
        <v>280</v>
      </c>
      <c r="AA39" s="3" t="s">
        <v>280</v>
      </c>
      <c r="AB39" s="3" t="s">
        <v>280</v>
      </c>
      <c r="AC39" s="3" t="s">
        <v>280</v>
      </c>
      <c r="AD39" s="3" t="s">
        <v>280</v>
      </c>
      <c r="AE39" s="3" t="s">
        <v>97</v>
      </c>
      <c r="AF39" s="3" t="s">
        <v>84</v>
      </c>
      <c r="AG39" s="3" t="s">
        <v>84</v>
      </c>
      <c r="AH39" s="3" t="s">
        <v>98</v>
      </c>
    </row>
    <row r="40" spans="1:34" ht="45" customHeight="1">
      <c r="A40" s="3" t="s">
        <v>281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193</v>
      </c>
      <c r="G40" s="3" t="s">
        <v>87</v>
      </c>
      <c r="H40" s="3" t="s">
        <v>87</v>
      </c>
      <c r="I40" s="3" t="s">
        <v>269</v>
      </c>
      <c r="J40" s="3" t="s">
        <v>282</v>
      </c>
      <c r="K40" s="3" t="s">
        <v>283</v>
      </c>
      <c r="L40" s="3" t="s">
        <v>284</v>
      </c>
      <c r="M40" s="3" t="s">
        <v>106</v>
      </c>
      <c r="N40" s="3" t="s">
        <v>197</v>
      </c>
      <c r="O40" s="3" t="s">
        <v>94</v>
      </c>
      <c r="P40" s="3" t="s">
        <v>198</v>
      </c>
      <c r="Q40" s="3" t="s">
        <v>94</v>
      </c>
      <c r="R40" s="3" t="s">
        <v>285</v>
      </c>
      <c r="S40" s="3" t="s">
        <v>285</v>
      </c>
      <c r="T40" s="3" t="s">
        <v>285</v>
      </c>
      <c r="U40" s="3" t="s">
        <v>285</v>
      </c>
      <c r="V40" s="3" t="s">
        <v>285</v>
      </c>
      <c r="W40" s="3" t="s">
        <v>285</v>
      </c>
      <c r="X40" s="3" t="s">
        <v>285</v>
      </c>
      <c r="Y40" s="3" t="s">
        <v>285</v>
      </c>
      <c r="Z40" s="3" t="s">
        <v>285</v>
      </c>
      <c r="AA40" s="3" t="s">
        <v>285</v>
      </c>
      <c r="AB40" s="3" t="s">
        <v>285</v>
      </c>
      <c r="AC40" s="3" t="s">
        <v>285</v>
      </c>
      <c r="AD40" s="3" t="s">
        <v>285</v>
      </c>
      <c r="AE40" s="3" t="s">
        <v>97</v>
      </c>
      <c r="AF40" s="3" t="s">
        <v>84</v>
      </c>
      <c r="AG40" s="3" t="s">
        <v>84</v>
      </c>
      <c r="AH40" s="3" t="s">
        <v>98</v>
      </c>
    </row>
    <row r="41" spans="1:34" ht="45" customHeight="1">
      <c r="A41" s="3" t="s">
        <v>286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121</v>
      </c>
      <c r="G41" s="3" t="s">
        <v>101</v>
      </c>
      <c r="H41" s="3" t="s">
        <v>101</v>
      </c>
      <c r="I41" s="3" t="s">
        <v>287</v>
      </c>
      <c r="J41" s="3" t="s">
        <v>288</v>
      </c>
      <c r="K41" s="3" t="s">
        <v>289</v>
      </c>
      <c r="L41" s="3" t="s">
        <v>290</v>
      </c>
      <c r="M41" s="3" t="s">
        <v>92</v>
      </c>
      <c r="N41" s="3" t="s">
        <v>125</v>
      </c>
      <c r="O41" s="3" t="s">
        <v>94</v>
      </c>
      <c r="P41" s="3" t="s">
        <v>126</v>
      </c>
      <c r="Q41" s="3" t="s">
        <v>94</v>
      </c>
      <c r="R41" s="3" t="s">
        <v>291</v>
      </c>
      <c r="S41" s="3" t="s">
        <v>291</v>
      </c>
      <c r="T41" s="3" t="s">
        <v>291</v>
      </c>
      <c r="U41" s="3" t="s">
        <v>291</v>
      </c>
      <c r="V41" s="3" t="s">
        <v>291</v>
      </c>
      <c r="W41" s="3" t="s">
        <v>291</v>
      </c>
      <c r="X41" s="3" t="s">
        <v>291</v>
      </c>
      <c r="Y41" s="3" t="s">
        <v>291</v>
      </c>
      <c r="Z41" s="3" t="s">
        <v>291</v>
      </c>
      <c r="AA41" s="3" t="s">
        <v>291</v>
      </c>
      <c r="AB41" s="3" t="s">
        <v>291</v>
      </c>
      <c r="AC41" s="3" t="s">
        <v>291</v>
      </c>
      <c r="AD41" s="3" t="s">
        <v>291</v>
      </c>
      <c r="AE41" s="3" t="s">
        <v>97</v>
      </c>
      <c r="AF41" s="3" t="s">
        <v>84</v>
      </c>
      <c r="AG41" s="3" t="s">
        <v>84</v>
      </c>
      <c r="AH41" s="3" t="s">
        <v>98</v>
      </c>
    </row>
    <row r="42" spans="1:34" ht="45" customHeight="1">
      <c r="A42" s="3" t="s">
        <v>292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86</v>
      </c>
      <c r="G42" s="3" t="s">
        <v>87</v>
      </c>
      <c r="H42" s="3" t="s">
        <v>87</v>
      </c>
      <c r="I42" s="3" t="s">
        <v>287</v>
      </c>
      <c r="J42" s="3" t="s">
        <v>293</v>
      </c>
      <c r="K42" s="3" t="s">
        <v>116</v>
      </c>
      <c r="L42" s="3" t="s">
        <v>148</v>
      </c>
      <c r="M42" s="3" t="s">
        <v>92</v>
      </c>
      <c r="N42" s="3" t="s">
        <v>93</v>
      </c>
      <c r="O42" s="3" t="s">
        <v>94</v>
      </c>
      <c r="P42" s="3" t="s">
        <v>95</v>
      </c>
      <c r="Q42" s="3" t="s">
        <v>94</v>
      </c>
      <c r="R42" s="3" t="s">
        <v>294</v>
      </c>
      <c r="S42" s="3" t="s">
        <v>294</v>
      </c>
      <c r="T42" s="3" t="s">
        <v>294</v>
      </c>
      <c r="U42" s="3" t="s">
        <v>294</v>
      </c>
      <c r="V42" s="3" t="s">
        <v>294</v>
      </c>
      <c r="W42" s="3" t="s">
        <v>294</v>
      </c>
      <c r="X42" s="3" t="s">
        <v>294</v>
      </c>
      <c r="Y42" s="3" t="s">
        <v>294</v>
      </c>
      <c r="Z42" s="3" t="s">
        <v>294</v>
      </c>
      <c r="AA42" s="3" t="s">
        <v>294</v>
      </c>
      <c r="AB42" s="3" t="s">
        <v>294</v>
      </c>
      <c r="AC42" s="3" t="s">
        <v>294</v>
      </c>
      <c r="AD42" s="3" t="s">
        <v>294</v>
      </c>
      <c r="AE42" s="3" t="s">
        <v>97</v>
      </c>
      <c r="AF42" s="3" t="s">
        <v>84</v>
      </c>
      <c r="AG42" s="3" t="s">
        <v>84</v>
      </c>
      <c r="AH42" s="3" t="s">
        <v>98</v>
      </c>
    </row>
    <row r="43" spans="1:34" ht="45" customHeight="1">
      <c r="A43" s="3" t="s">
        <v>295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86</v>
      </c>
      <c r="G43" s="3" t="s">
        <v>87</v>
      </c>
      <c r="H43" s="3" t="s">
        <v>87</v>
      </c>
      <c r="I43" s="3" t="s">
        <v>287</v>
      </c>
      <c r="J43" s="3" t="s">
        <v>296</v>
      </c>
      <c r="K43" s="3" t="s">
        <v>123</v>
      </c>
      <c r="L43" s="3" t="s">
        <v>297</v>
      </c>
      <c r="M43" s="3" t="s">
        <v>92</v>
      </c>
      <c r="N43" s="3" t="s">
        <v>93</v>
      </c>
      <c r="O43" s="3" t="s">
        <v>94</v>
      </c>
      <c r="P43" s="3" t="s">
        <v>95</v>
      </c>
      <c r="Q43" s="3" t="s">
        <v>94</v>
      </c>
      <c r="R43" s="3" t="s">
        <v>298</v>
      </c>
      <c r="S43" s="3" t="s">
        <v>298</v>
      </c>
      <c r="T43" s="3" t="s">
        <v>298</v>
      </c>
      <c r="U43" s="3" t="s">
        <v>298</v>
      </c>
      <c r="V43" s="3" t="s">
        <v>298</v>
      </c>
      <c r="W43" s="3" t="s">
        <v>298</v>
      </c>
      <c r="X43" s="3" t="s">
        <v>298</v>
      </c>
      <c r="Y43" s="3" t="s">
        <v>298</v>
      </c>
      <c r="Z43" s="3" t="s">
        <v>298</v>
      </c>
      <c r="AA43" s="3" t="s">
        <v>298</v>
      </c>
      <c r="AB43" s="3" t="s">
        <v>298</v>
      </c>
      <c r="AC43" s="3" t="s">
        <v>298</v>
      </c>
      <c r="AD43" s="3" t="s">
        <v>298</v>
      </c>
      <c r="AE43" s="3" t="s">
        <v>97</v>
      </c>
      <c r="AF43" s="3" t="s">
        <v>84</v>
      </c>
      <c r="AG43" s="3" t="s">
        <v>84</v>
      </c>
      <c r="AH43" s="3" t="s">
        <v>98</v>
      </c>
    </row>
    <row r="44" spans="1:34" ht="45" customHeight="1">
      <c r="A44" s="3" t="s">
        <v>299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121</v>
      </c>
      <c r="G44" s="3" t="s">
        <v>101</v>
      </c>
      <c r="H44" s="3" t="s">
        <v>101</v>
      </c>
      <c r="I44" s="3" t="s">
        <v>300</v>
      </c>
      <c r="J44" s="3" t="s">
        <v>301</v>
      </c>
      <c r="K44" s="3" t="s">
        <v>302</v>
      </c>
      <c r="L44" s="3" t="s">
        <v>303</v>
      </c>
      <c r="M44" s="3" t="s">
        <v>92</v>
      </c>
      <c r="N44" s="3" t="s">
        <v>125</v>
      </c>
      <c r="O44" s="3" t="s">
        <v>94</v>
      </c>
      <c r="P44" s="3" t="s">
        <v>126</v>
      </c>
      <c r="Q44" s="3" t="s">
        <v>94</v>
      </c>
      <c r="R44" s="3" t="s">
        <v>304</v>
      </c>
      <c r="S44" s="3" t="s">
        <v>304</v>
      </c>
      <c r="T44" s="3" t="s">
        <v>304</v>
      </c>
      <c r="U44" s="3" t="s">
        <v>304</v>
      </c>
      <c r="V44" s="3" t="s">
        <v>304</v>
      </c>
      <c r="W44" s="3" t="s">
        <v>304</v>
      </c>
      <c r="X44" s="3" t="s">
        <v>304</v>
      </c>
      <c r="Y44" s="3" t="s">
        <v>304</v>
      </c>
      <c r="Z44" s="3" t="s">
        <v>304</v>
      </c>
      <c r="AA44" s="3" t="s">
        <v>304</v>
      </c>
      <c r="AB44" s="3" t="s">
        <v>304</v>
      </c>
      <c r="AC44" s="3" t="s">
        <v>304</v>
      </c>
      <c r="AD44" s="3" t="s">
        <v>304</v>
      </c>
      <c r="AE44" s="3" t="s">
        <v>97</v>
      </c>
      <c r="AF44" s="3" t="s">
        <v>84</v>
      </c>
      <c r="AG44" s="3" t="s">
        <v>84</v>
      </c>
      <c r="AH44" s="3" t="s">
        <v>98</v>
      </c>
    </row>
    <row r="45" spans="1:34" ht="45" customHeight="1">
      <c r="A45" s="3" t="s">
        <v>305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86</v>
      </c>
      <c r="G45" s="3" t="s">
        <v>87</v>
      </c>
      <c r="H45" s="3" t="s">
        <v>87</v>
      </c>
      <c r="I45" s="3" t="s">
        <v>300</v>
      </c>
      <c r="J45" s="3" t="s">
        <v>306</v>
      </c>
      <c r="K45" s="3" t="s">
        <v>307</v>
      </c>
      <c r="L45" s="3" t="s">
        <v>308</v>
      </c>
      <c r="M45" s="3" t="s">
        <v>92</v>
      </c>
      <c r="N45" s="3" t="s">
        <v>93</v>
      </c>
      <c r="O45" s="3" t="s">
        <v>94</v>
      </c>
      <c r="P45" s="3" t="s">
        <v>95</v>
      </c>
      <c r="Q45" s="3" t="s">
        <v>94</v>
      </c>
      <c r="R45" s="3" t="s">
        <v>309</v>
      </c>
      <c r="S45" s="3" t="s">
        <v>309</v>
      </c>
      <c r="T45" s="3" t="s">
        <v>309</v>
      </c>
      <c r="U45" s="3" t="s">
        <v>309</v>
      </c>
      <c r="V45" s="3" t="s">
        <v>309</v>
      </c>
      <c r="W45" s="3" t="s">
        <v>309</v>
      </c>
      <c r="X45" s="3" t="s">
        <v>309</v>
      </c>
      <c r="Y45" s="3" t="s">
        <v>309</v>
      </c>
      <c r="Z45" s="3" t="s">
        <v>309</v>
      </c>
      <c r="AA45" s="3" t="s">
        <v>309</v>
      </c>
      <c r="AB45" s="3" t="s">
        <v>309</v>
      </c>
      <c r="AC45" s="3" t="s">
        <v>309</v>
      </c>
      <c r="AD45" s="3" t="s">
        <v>309</v>
      </c>
      <c r="AE45" s="3" t="s">
        <v>97</v>
      </c>
      <c r="AF45" s="3" t="s">
        <v>84</v>
      </c>
      <c r="AG45" s="3" t="s">
        <v>84</v>
      </c>
      <c r="AH45" s="3" t="s">
        <v>98</v>
      </c>
    </row>
    <row r="46" spans="1:34" ht="45" customHeight="1">
      <c r="A46" s="3" t="s">
        <v>310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86</v>
      </c>
      <c r="G46" s="3" t="s">
        <v>87</v>
      </c>
      <c r="H46" s="3" t="s">
        <v>87</v>
      </c>
      <c r="I46" s="3" t="s">
        <v>300</v>
      </c>
      <c r="J46" s="3" t="s">
        <v>147</v>
      </c>
      <c r="K46" s="3" t="s">
        <v>257</v>
      </c>
      <c r="L46" s="3" t="s">
        <v>124</v>
      </c>
      <c r="M46" s="3" t="s">
        <v>92</v>
      </c>
      <c r="N46" s="3" t="s">
        <v>93</v>
      </c>
      <c r="O46" s="3" t="s">
        <v>94</v>
      </c>
      <c r="P46" s="3" t="s">
        <v>95</v>
      </c>
      <c r="Q46" s="3" t="s">
        <v>94</v>
      </c>
      <c r="R46" s="3" t="s">
        <v>311</v>
      </c>
      <c r="S46" s="3" t="s">
        <v>311</v>
      </c>
      <c r="T46" s="3" t="s">
        <v>311</v>
      </c>
      <c r="U46" s="3" t="s">
        <v>311</v>
      </c>
      <c r="V46" s="3" t="s">
        <v>311</v>
      </c>
      <c r="W46" s="3" t="s">
        <v>311</v>
      </c>
      <c r="X46" s="3" t="s">
        <v>311</v>
      </c>
      <c r="Y46" s="3" t="s">
        <v>311</v>
      </c>
      <c r="Z46" s="3" t="s">
        <v>311</v>
      </c>
      <c r="AA46" s="3" t="s">
        <v>311</v>
      </c>
      <c r="AB46" s="3" t="s">
        <v>311</v>
      </c>
      <c r="AC46" s="3" t="s">
        <v>311</v>
      </c>
      <c r="AD46" s="3" t="s">
        <v>311</v>
      </c>
      <c r="AE46" s="3" t="s">
        <v>97</v>
      </c>
      <c r="AF46" s="3" t="s">
        <v>84</v>
      </c>
      <c r="AG46" s="3" t="s">
        <v>84</v>
      </c>
      <c r="AH46" s="3" t="s">
        <v>98</v>
      </c>
    </row>
    <row r="47" spans="1:34" ht="45" customHeight="1">
      <c r="A47" s="3" t="s">
        <v>312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86</v>
      </c>
      <c r="G47" s="3" t="s">
        <v>87</v>
      </c>
      <c r="H47" s="3" t="s">
        <v>87</v>
      </c>
      <c r="I47" s="3" t="s">
        <v>300</v>
      </c>
      <c r="J47" s="3" t="s">
        <v>313</v>
      </c>
      <c r="K47" s="3" t="s">
        <v>314</v>
      </c>
      <c r="L47" s="3" t="s">
        <v>315</v>
      </c>
      <c r="M47" s="3" t="s">
        <v>106</v>
      </c>
      <c r="N47" s="3" t="s">
        <v>93</v>
      </c>
      <c r="O47" s="3" t="s">
        <v>94</v>
      </c>
      <c r="P47" s="3" t="s">
        <v>95</v>
      </c>
      <c r="Q47" s="3" t="s">
        <v>94</v>
      </c>
      <c r="R47" s="3" t="s">
        <v>316</v>
      </c>
      <c r="S47" s="3" t="s">
        <v>316</v>
      </c>
      <c r="T47" s="3" t="s">
        <v>316</v>
      </c>
      <c r="U47" s="3" t="s">
        <v>316</v>
      </c>
      <c r="V47" s="3" t="s">
        <v>316</v>
      </c>
      <c r="W47" s="3" t="s">
        <v>316</v>
      </c>
      <c r="X47" s="3" t="s">
        <v>316</v>
      </c>
      <c r="Y47" s="3" t="s">
        <v>316</v>
      </c>
      <c r="Z47" s="3" t="s">
        <v>316</v>
      </c>
      <c r="AA47" s="3" t="s">
        <v>316</v>
      </c>
      <c r="AB47" s="3" t="s">
        <v>316</v>
      </c>
      <c r="AC47" s="3" t="s">
        <v>316</v>
      </c>
      <c r="AD47" s="3" t="s">
        <v>316</v>
      </c>
      <c r="AE47" s="3" t="s">
        <v>97</v>
      </c>
      <c r="AF47" s="3" t="s">
        <v>84</v>
      </c>
      <c r="AG47" s="3" t="s">
        <v>84</v>
      </c>
      <c r="AH47" s="3" t="s">
        <v>98</v>
      </c>
    </row>
    <row r="48" spans="1:34" ht="45" customHeight="1">
      <c r="A48" s="3" t="s">
        <v>317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86</v>
      </c>
      <c r="G48" s="3" t="s">
        <v>87</v>
      </c>
      <c r="H48" s="3" t="s">
        <v>87</v>
      </c>
      <c r="I48" s="3" t="s">
        <v>300</v>
      </c>
      <c r="J48" s="3" t="s">
        <v>318</v>
      </c>
      <c r="K48" s="3" t="s">
        <v>319</v>
      </c>
      <c r="L48" s="3" t="s">
        <v>168</v>
      </c>
      <c r="M48" s="3" t="s">
        <v>92</v>
      </c>
      <c r="N48" s="3" t="s">
        <v>93</v>
      </c>
      <c r="O48" s="3" t="s">
        <v>94</v>
      </c>
      <c r="P48" s="3" t="s">
        <v>95</v>
      </c>
      <c r="Q48" s="3" t="s">
        <v>94</v>
      </c>
      <c r="R48" s="3" t="s">
        <v>320</v>
      </c>
      <c r="S48" s="3" t="s">
        <v>320</v>
      </c>
      <c r="T48" s="3" t="s">
        <v>320</v>
      </c>
      <c r="U48" s="3" t="s">
        <v>320</v>
      </c>
      <c r="V48" s="3" t="s">
        <v>320</v>
      </c>
      <c r="W48" s="3" t="s">
        <v>320</v>
      </c>
      <c r="X48" s="3" t="s">
        <v>320</v>
      </c>
      <c r="Y48" s="3" t="s">
        <v>320</v>
      </c>
      <c r="Z48" s="3" t="s">
        <v>320</v>
      </c>
      <c r="AA48" s="3" t="s">
        <v>320</v>
      </c>
      <c r="AB48" s="3" t="s">
        <v>320</v>
      </c>
      <c r="AC48" s="3" t="s">
        <v>320</v>
      </c>
      <c r="AD48" s="3" t="s">
        <v>320</v>
      </c>
      <c r="AE48" s="3" t="s">
        <v>97</v>
      </c>
      <c r="AF48" s="3" t="s">
        <v>84</v>
      </c>
      <c r="AG48" s="3" t="s">
        <v>84</v>
      </c>
      <c r="AH48" s="3" t="s">
        <v>98</v>
      </c>
    </row>
    <row r="49" spans="1:34" ht="45" customHeight="1">
      <c r="A49" s="3" t="s">
        <v>321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121</v>
      </c>
      <c r="G49" s="3" t="s">
        <v>101</v>
      </c>
      <c r="H49" s="3" t="s">
        <v>101</v>
      </c>
      <c r="I49" s="3" t="s">
        <v>322</v>
      </c>
      <c r="J49" s="3" t="s">
        <v>323</v>
      </c>
      <c r="K49" s="3" t="s">
        <v>324</v>
      </c>
      <c r="L49" s="3" t="s">
        <v>325</v>
      </c>
      <c r="M49" s="3" t="s">
        <v>92</v>
      </c>
      <c r="N49" s="3" t="s">
        <v>125</v>
      </c>
      <c r="O49" s="3" t="s">
        <v>94</v>
      </c>
      <c r="P49" s="3" t="s">
        <v>126</v>
      </c>
      <c r="Q49" s="3" t="s">
        <v>94</v>
      </c>
      <c r="R49" s="3" t="s">
        <v>326</v>
      </c>
      <c r="S49" s="3" t="s">
        <v>326</v>
      </c>
      <c r="T49" s="3" t="s">
        <v>326</v>
      </c>
      <c r="U49" s="3" t="s">
        <v>326</v>
      </c>
      <c r="V49" s="3" t="s">
        <v>326</v>
      </c>
      <c r="W49" s="3" t="s">
        <v>326</v>
      </c>
      <c r="X49" s="3" t="s">
        <v>326</v>
      </c>
      <c r="Y49" s="3" t="s">
        <v>326</v>
      </c>
      <c r="Z49" s="3" t="s">
        <v>326</v>
      </c>
      <c r="AA49" s="3" t="s">
        <v>326</v>
      </c>
      <c r="AB49" s="3" t="s">
        <v>326</v>
      </c>
      <c r="AC49" s="3" t="s">
        <v>326</v>
      </c>
      <c r="AD49" s="3" t="s">
        <v>326</v>
      </c>
      <c r="AE49" s="3" t="s">
        <v>97</v>
      </c>
      <c r="AF49" s="3" t="s">
        <v>84</v>
      </c>
      <c r="AG49" s="3" t="s">
        <v>84</v>
      </c>
      <c r="AH49" s="3" t="s">
        <v>98</v>
      </c>
    </row>
    <row r="50" spans="1:34" ht="45" customHeight="1">
      <c r="A50" s="3" t="s">
        <v>327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121</v>
      </c>
      <c r="G50" s="3" t="s">
        <v>101</v>
      </c>
      <c r="H50" s="3" t="s">
        <v>101</v>
      </c>
      <c r="I50" s="3" t="s">
        <v>328</v>
      </c>
      <c r="J50" s="3" t="s">
        <v>329</v>
      </c>
      <c r="K50" s="3" t="s">
        <v>153</v>
      </c>
      <c r="L50" s="3" t="s">
        <v>330</v>
      </c>
      <c r="M50" s="3" t="s">
        <v>92</v>
      </c>
      <c r="N50" s="3" t="s">
        <v>125</v>
      </c>
      <c r="O50" s="3" t="s">
        <v>94</v>
      </c>
      <c r="P50" s="3" t="s">
        <v>126</v>
      </c>
      <c r="Q50" s="3" t="s">
        <v>94</v>
      </c>
      <c r="R50" s="3" t="s">
        <v>331</v>
      </c>
      <c r="S50" s="3" t="s">
        <v>331</v>
      </c>
      <c r="T50" s="3" t="s">
        <v>331</v>
      </c>
      <c r="U50" s="3" t="s">
        <v>331</v>
      </c>
      <c r="V50" s="3" t="s">
        <v>331</v>
      </c>
      <c r="W50" s="3" t="s">
        <v>331</v>
      </c>
      <c r="X50" s="3" t="s">
        <v>331</v>
      </c>
      <c r="Y50" s="3" t="s">
        <v>331</v>
      </c>
      <c r="Z50" s="3" t="s">
        <v>331</v>
      </c>
      <c r="AA50" s="3" t="s">
        <v>331</v>
      </c>
      <c r="AB50" s="3" t="s">
        <v>331</v>
      </c>
      <c r="AC50" s="3" t="s">
        <v>331</v>
      </c>
      <c r="AD50" s="3" t="s">
        <v>331</v>
      </c>
      <c r="AE50" s="3" t="s">
        <v>97</v>
      </c>
      <c r="AF50" s="3" t="s">
        <v>84</v>
      </c>
      <c r="AG50" s="3" t="s">
        <v>84</v>
      </c>
      <c r="AH50" s="3" t="s">
        <v>98</v>
      </c>
    </row>
    <row r="51" spans="1:34" ht="45" customHeight="1">
      <c r="A51" s="3" t="s">
        <v>332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121</v>
      </c>
      <c r="G51" s="3" t="s">
        <v>101</v>
      </c>
      <c r="H51" s="3" t="s">
        <v>101</v>
      </c>
      <c r="I51" s="3" t="s">
        <v>333</v>
      </c>
      <c r="J51" s="3" t="s">
        <v>264</v>
      </c>
      <c r="K51" s="3" t="s">
        <v>334</v>
      </c>
      <c r="L51" s="3" t="s">
        <v>232</v>
      </c>
      <c r="M51" s="3" t="s">
        <v>92</v>
      </c>
      <c r="N51" s="3" t="s">
        <v>125</v>
      </c>
      <c r="O51" s="3" t="s">
        <v>94</v>
      </c>
      <c r="P51" s="3" t="s">
        <v>126</v>
      </c>
      <c r="Q51" s="3" t="s">
        <v>94</v>
      </c>
      <c r="R51" s="3" t="s">
        <v>335</v>
      </c>
      <c r="S51" s="3" t="s">
        <v>335</v>
      </c>
      <c r="T51" s="3" t="s">
        <v>335</v>
      </c>
      <c r="U51" s="3" t="s">
        <v>335</v>
      </c>
      <c r="V51" s="3" t="s">
        <v>335</v>
      </c>
      <c r="W51" s="3" t="s">
        <v>335</v>
      </c>
      <c r="X51" s="3" t="s">
        <v>335</v>
      </c>
      <c r="Y51" s="3" t="s">
        <v>335</v>
      </c>
      <c r="Z51" s="3" t="s">
        <v>335</v>
      </c>
      <c r="AA51" s="3" t="s">
        <v>335</v>
      </c>
      <c r="AB51" s="3" t="s">
        <v>335</v>
      </c>
      <c r="AC51" s="3" t="s">
        <v>335</v>
      </c>
      <c r="AD51" s="3" t="s">
        <v>335</v>
      </c>
      <c r="AE51" s="3" t="s">
        <v>97</v>
      </c>
      <c r="AF51" s="3" t="s">
        <v>84</v>
      </c>
      <c r="AG51" s="3" t="s">
        <v>84</v>
      </c>
      <c r="AH51" s="3" t="s">
        <v>98</v>
      </c>
    </row>
    <row r="52" spans="1:34" ht="45" customHeight="1">
      <c r="A52" s="3" t="s">
        <v>336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121</v>
      </c>
      <c r="G52" s="3" t="s">
        <v>101</v>
      </c>
      <c r="H52" s="3" t="s">
        <v>101</v>
      </c>
      <c r="I52" s="3" t="s">
        <v>337</v>
      </c>
      <c r="J52" s="3" t="s">
        <v>338</v>
      </c>
      <c r="K52" s="3" t="s">
        <v>149</v>
      </c>
      <c r="L52" s="3" t="s">
        <v>241</v>
      </c>
      <c r="M52" s="3" t="s">
        <v>106</v>
      </c>
      <c r="N52" s="3" t="s">
        <v>125</v>
      </c>
      <c r="O52" s="3" t="s">
        <v>94</v>
      </c>
      <c r="P52" s="3" t="s">
        <v>126</v>
      </c>
      <c r="Q52" s="3" t="s">
        <v>94</v>
      </c>
      <c r="R52" s="3" t="s">
        <v>339</v>
      </c>
      <c r="S52" s="3" t="s">
        <v>339</v>
      </c>
      <c r="T52" s="3" t="s">
        <v>339</v>
      </c>
      <c r="U52" s="3" t="s">
        <v>339</v>
      </c>
      <c r="V52" s="3" t="s">
        <v>339</v>
      </c>
      <c r="W52" s="3" t="s">
        <v>339</v>
      </c>
      <c r="X52" s="3" t="s">
        <v>339</v>
      </c>
      <c r="Y52" s="3" t="s">
        <v>339</v>
      </c>
      <c r="Z52" s="3" t="s">
        <v>339</v>
      </c>
      <c r="AA52" s="3" t="s">
        <v>339</v>
      </c>
      <c r="AB52" s="3" t="s">
        <v>339</v>
      </c>
      <c r="AC52" s="3" t="s">
        <v>339</v>
      </c>
      <c r="AD52" s="3" t="s">
        <v>339</v>
      </c>
      <c r="AE52" s="3" t="s">
        <v>97</v>
      </c>
      <c r="AF52" s="3" t="s">
        <v>84</v>
      </c>
      <c r="AG52" s="3" t="s">
        <v>84</v>
      </c>
      <c r="AH52" s="3" t="s">
        <v>98</v>
      </c>
    </row>
    <row r="53" spans="1:34" ht="45" customHeight="1">
      <c r="A53" s="3" t="s">
        <v>340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210</v>
      </c>
      <c r="G53" s="3" t="s">
        <v>87</v>
      </c>
      <c r="H53" s="3" t="s">
        <v>87</v>
      </c>
      <c r="I53" s="3" t="s">
        <v>337</v>
      </c>
      <c r="J53" s="3" t="s">
        <v>341</v>
      </c>
      <c r="K53" s="3" t="s">
        <v>342</v>
      </c>
      <c r="L53" s="3" t="s">
        <v>163</v>
      </c>
      <c r="M53" s="3" t="s">
        <v>106</v>
      </c>
      <c r="N53" s="3" t="s">
        <v>214</v>
      </c>
      <c r="O53" s="3" t="s">
        <v>94</v>
      </c>
      <c r="P53" s="3" t="s">
        <v>215</v>
      </c>
      <c r="Q53" s="3" t="s">
        <v>94</v>
      </c>
      <c r="R53" s="3" t="s">
        <v>343</v>
      </c>
      <c r="S53" s="3" t="s">
        <v>343</v>
      </c>
      <c r="T53" s="3" t="s">
        <v>343</v>
      </c>
      <c r="U53" s="3" t="s">
        <v>343</v>
      </c>
      <c r="V53" s="3" t="s">
        <v>343</v>
      </c>
      <c r="W53" s="3" t="s">
        <v>343</v>
      </c>
      <c r="X53" s="3" t="s">
        <v>343</v>
      </c>
      <c r="Y53" s="3" t="s">
        <v>343</v>
      </c>
      <c r="Z53" s="3" t="s">
        <v>343</v>
      </c>
      <c r="AA53" s="3" t="s">
        <v>343</v>
      </c>
      <c r="AB53" s="3" t="s">
        <v>343</v>
      </c>
      <c r="AC53" s="3" t="s">
        <v>343</v>
      </c>
      <c r="AD53" s="3" t="s">
        <v>343</v>
      </c>
      <c r="AE53" s="3" t="s">
        <v>97</v>
      </c>
      <c r="AF53" s="3" t="s">
        <v>84</v>
      </c>
      <c r="AG53" s="3" t="s">
        <v>84</v>
      </c>
      <c r="AH53" s="3" t="s">
        <v>98</v>
      </c>
    </row>
    <row r="54" spans="1:34" ht="45" customHeight="1">
      <c r="A54" s="3" t="s">
        <v>344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210</v>
      </c>
      <c r="G54" s="3" t="s">
        <v>87</v>
      </c>
      <c r="H54" s="3" t="s">
        <v>87</v>
      </c>
      <c r="I54" s="3" t="s">
        <v>337</v>
      </c>
      <c r="J54" s="3" t="s">
        <v>345</v>
      </c>
      <c r="K54" s="3" t="s">
        <v>346</v>
      </c>
      <c r="L54" s="3" t="s">
        <v>347</v>
      </c>
      <c r="M54" s="3" t="s">
        <v>106</v>
      </c>
      <c r="N54" s="3" t="s">
        <v>214</v>
      </c>
      <c r="O54" s="3" t="s">
        <v>94</v>
      </c>
      <c r="P54" s="3" t="s">
        <v>215</v>
      </c>
      <c r="Q54" s="3" t="s">
        <v>94</v>
      </c>
      <c r="R54" s="3" t="s">
        <v>348</v>
      </c>
      <c r="S54" s="3" t="s">
        <v>348</v>
      </c>
      <c r="T54" s="3" t="s">
        <v>348</v>
      </c>
      <c r="U54" s="3" t="s">
        <v>348</v>
      </c>
      <c r="V54" s="3" t="s">
        <v>348</v>
      </c>
      <c r="W54" s="3" t="s">
        <v>348</v>
      </c>
      <c r="X54" s="3" t="s">
        <v>348</v>
      </c>
      <c r="Y54" s="3" t="s">
        <v>348</v>
      </c>
      <c r="Z54" s="3" t="s">
        <v>348</v>
      </c>
      <c r="AA54" s="3" t="s">
        <v>348</v>
      </c>
      <c r="AB54" s="3" t="s">
        <v>348</v>
      </c>
      <c r="AC54" s="3" t="s">
        <v>348</v>
      </c>
      <c r="AD54" s="3" t="s">
        <v>348</v>
      </c>
      <c r="AE54" s="3" t="s">
        <v>97</v>
      </c>
      <c r="AF54" s="3" t="s">
        <v>84</v>
      </c>
      <c r="AG54" s="3" t="s">
        <v>84</v>
      </c>
      <c r="AH54" s="3" t="s">
        <v>98</v>
      </c>
    </row>
    <row r="55" spans="1:34" ht="45" customHeight="1">
      <c r="A55" s="3" t="s">
        <v>349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121</v>
      </c>
      <c r="G55" s="3" t="s">
        <v>101</v>
      </c>
      <c r="H55" s="3" t="s">
        <v>101</v>
      </c>
      <c r="I55" s="3" t="s">
        <v>350</v>
      </c>
      <c r="J55" s="3" t="s">
        <v>351</v>
      </c>
      <c r="K55" s="3" t="s">
        <v>297</v>
      </c>
      <c r="L55" s="3" t="s">
        <v>352</v>
      </c>
      <c r="M55" s="3" t="s">
        <v>92</v>
      </c>
      <c r="N55" s="3" t="s">
        <v>125</v>
      </c>
      <c r="O55" s="3" t="s">
        <v>94</v>
      </c>
      <c r="P55" s="3" t="s">
        <v>126</v>
      </c>
      <c r="Q55" s="3" t="s">
        <v>94</v>
      </c>
      <c r="R55" s="3" t="s">
        <v>353</v>
      </c>
      <c r="S55" s="3" t="s">
        <v>353</v>
      </c>
      <c r="T55" s="3" t="s">
        <v>353</v>
      </c>
      <c r="U55" s="3" t="s">
        <v>353</v>
      </c>
      <c r="V55" s="3" t="s">
        <v>353</v>
      </c>
      <c r="W55" s="3" t="s">
        <v>353</v>
      </c>
      <c r="X55" s="3" t="s">
        <v>353</v>
      </c>
      <c r="Y55" s="3" t="s">
        <v>353</v>
      </c>
      <c r="Z55" s="3" t="s">
        <v>353</v>
      </c>
      <c r="AA55" s="3" t="s">
        <v>353</v>
      </c>
      <c r="AB55" s="3" t="s">
        <v>353</v>
      </c>
      <c r="AC55" s="3" t="s">
        <v>353</v>
      </c>
      <c r="AD55" s="3" t="s">
        <v>353</v>
      </c>
      <c r="AE55" s="3" t="s">
        <v>97</v>
      </c>
      <c r="AF55" s="3" t="s">
        <v>84</v>
      </c>
      <c r="AG55" s="3" t="s">
        <v>84</v>
      </c>
      <c r="AH55" s="3" t="s">
        <v>98</v>
      </c>
    </row>
    <row r="56" spans="1:34" ht="45" customHeight="1">
      <c r="A56" s="3" t="s">
        <v>354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86</v>
      </c>
      <c r="G56" s="3" t="s">
        <v>87</v>
      </c>
      <c r="H56" s="3" t="s">
        <v>87</v>
      </c>
      <c r="I56" s="3" t="s">
        <v>350</v>
      </c>
      <c r="J56" s="3" t="s">
        <v>355</v>
      </c>
      <c r="K56" s="3" t="s">
        <v>342</v>
      </c>
      <c r="L56" s="3" t="s">
        <v>356</v>
      </c>
      <c r="M56" s="3" t="s">
        <v>106</v>
      </c>
      <c r="N56" s="3" t="s">
        <v>93</v>
      </c>
      <c r="O56" s="3" t="s">
        <v>94</v>
      </c>
      <c r="P56" s="3" t="s">
        <v>95</v>
      </c>
      <c r="Q56" s="3" t="s">
        <v>94</v>
      </c>
      <c r="R56" s="3" t="s">
        <v>357</v>
      </c>
      <c r="S56" s="3" t="s">
        <v>357</v>
      </c>
      <c r="T56" s="3" t="s">
        <v>357</v>
      </c>
      <c r="U56" s="3" t="s">
        <v>357</v>
      </c>
      <c r="V56" s="3" t="s">
        <v>357</v>
      </c>
      <c r="W56" s="3" t="s">
        <v>357</v>
      </c>
      <c r="X56" s="3" t="s">
        <v>357</v>
      </c>
      <c r="Y56" s="3" t="s">
        <v>357</v>
      </c>
      <c r="Z56" s="3" t="s">
        <v>357</v>
      </c>
      <c r="AA56" s="3" t="s">
        <v>357</v>
      </c>
      <c r="AB56" s="3" t="s">
        <v>357</v>
      </c>
      <c r="AC56" s="3" t="s">
        <v>357</v>
      </c>
      <c r="AD56" s="3" t="s">
        <v>357</v>
      </c>
      <c r="AE56" s="3" t="s">
        <v>97</v>
      </c>
      <c r="AF56" s="3" t="s">
        <v>84</v>
      </c>
      <c r="AG56" s="3" t="s">
        <v>84</v>
      </c>
      <c r="AH56" s="3" t="s">
        <v>98</v>
      </c>
    </row>
    <row r="57" spans="1:34" ht="45" customHeight="1">
      <c r="A57" s="3" t="s">
        <v>358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86</v>
      </c>
      <c r="G57" s="3" t="s">
        <v>87</v>
      </c>
      <c r="H57" s="3" t="s">
        <v>87</v>
      </c>
      <c r="I57" s="3" t="s">
        <v>350</v>
      </c>
      <c r="J57" s="3" t="s">
        <v>359</v>
      </c>
      <c r="K57" s="3" t="s">
        <v>360</v>
      </c>
      <c r="L57" s="3" t="s">
        <v>361</v>
      </c>
      <c r="M57" s="3" t="s">
        <v>92</v>
      </c>
      <c r="N57" s="3" t="s">
        <v>93</v>
      </c>
      <c r="O57" s="3" t="s">
        <v>94</v>
      </c>
      <c r="P57" s="3" t="s">
        <v>95</v>
      </c>
      <c r="Q57" s="3" t="s">
        <v>94</v>
      </c>
      <c r="R57" s="3" t="s">
        <v>362</v>
      </c>
      <c r="S57" s="3" t="s">
        <v>362</v>
      </c>
      <c r="T57" s="3" t="s">
        <v>362</v>
      </c>
      <c r="U57" s="3" t="s">
        <v>362</v>
      </c>
      <c r="V57" s="3" t="s">
        <v>362</v>
      </c>
      <c r="W57" s="3" t="s">
        <v>362</v>
      </c>
      <c r="X57" s="3" t="s">
        <v>362</v>
      </c>
      <c r="Y57" s="3" t="s">
        <v>362</v>
      </c>
      <c r="Z57" s="3" t="s">
        <v>362</v>
      </c>
      <c r="AA57" s="3" t="s">
        <v>362</v>
      </c>
      <c r="AB57" s="3" t="s">
        <v>362</v>
      </c>
      <c r="AC57" s="3" t="s">
        <v>362</v>
      </c>
      <c r="AD57" s="3" t="s">
        <v>362</v>
      </c>
      <c r="AE57" s="3" t="s">
        <v>97</v>
      </c>
      <c r="AF57" s="3" t="s">
        <v>84</v>
      </c>
      <c r="AG57" s="3" t="s">
        <v>84</v>
      </c>
      <c r="AH57" s="3" t="s">
        <v>98</v>
      </c>
    </row>
    <row r="58" spans="1:34" ht="45" customHeight="1">
      <c r="A58" s="3" t="s">
        <v>363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86</v>
      </c>
      <c r="G58" s="3" t="s">
        <v>87</v>
      </c>
      <c r="H58" s="3" t="s">
        <v>87</v>
      </c>
      <c r="I58" s="3" t="s">
        <v>350</v>
      </c>
      <c r="J58" s="3" t="s">
        <v>364</v>
      </c>
      <c r="K58" s="3" t="s">
        <v>365</v>
      </c>
      <c r="L58" s="3" t="s">
        <v>366</v>
      </c>
      <c r="M58" s="3" t="s">
        <v>106</v>
      </c>
      <c r="N58" s="3" t="s">
        <v>93</v>
      </c>
      <c r="O58" s="3" t="s">
        <v>94</v>
      </c>
      <c r="P58" s="3" t="s">
        <v>95</v>
      </c>
      <c r="Q58" s="3" t="s">
        <v>94</v>
      </c>
      <c r="R58" s="3" t="s">
        <v>367</v>
      </c>
      <c r="S58" s="3" t="s">
        <v>367</v>
      </c>
      <c r="T58" s="3" t="s">
        <v>367</v>
      </c>
      <c r="U58" s="3" t="s">
        <v>367</v>
      </c>
      <c r="V58" s="3" t="s">
        <v>367</v>
      </c>
      <c r="W58" s="3" t="s">
        <v>367</v>
      </c>
      <c r="X58" s="3" t="s">
        <v>367</v>
      </c>
      <c r="Y58" s="3" t="s">
        <v>367</v>
      </c>
      <c r="Z58" s="3" t="s">
        <v>367</v>
      </c>
      <c r="AA58" s="3" t="s">
        <v>367</v>
      </c>
      <c r="AB58" s="3" t="s">
        <v>367</v>
      </c>
      <c r="AC58" s="3" t="s">
        <v>367</v>
      </c>
      <c r="AD58" s="3" t="s">
        <v>367</v>
      </c>
      <c r="AE58" s="3" t="s">
        <v>97</v>
      </c>
      <c r="AF58" s="3" t="s">
        <v>84</v>
      </c>
      <c r="AG58" s="3" t="s">
        <v>84</v>
      </c>
      <c r="AH58" s="3" t="s">
        <v>98</v>
      </c>
    </row>
    <row r="59" spans="1:34" ht="45" customHeight="1">
      <c r="A59" s="3" t="s">
        <v>368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121</v>
      </c>
      <c r="G59" s="3" t="s">
        <v>101</v>
      </c>
      <c r="H59" s="3" t="s">
        <v>101</v>
      </c>
      <c r="I59" s="3" t="s">
        <v>369</v>
      </c>
      <c r="J59" s="3" t="s">
        <v>370</v>
      </c>
      <c r="K59" s="3" t="s">
        <v>371</v>
      </c>
      <c r="L59" s="3" t="s">
        <v>372</v>
      </c>
      <c r="M59" s="3" t="s">
        <v>92</v>
      </c>
      <c r="N59" s="3" t="s">
        <v>125</v>
      </c>
      <c r="O59" s="3" t="s">
        <v>94</v>
      </c>
      <c r="P59" s="3" t="s">
        <v>126</v>
      </c>
      <c r="Q59" s="3" t="s">
        <v>94</v>
      </c>
      <c r="R59" s="3" t="s">
        <v>373</v>
      </c>
      <c r="S59" s="3" t="s">
        <v>373</v>
      </c>
      <c r="T59" s="3" t="s">
        <v>373</v>
      </c>
      <c r="U59" s="3" t="s">
        <v>373</v>
      </c>
      <c r="V59" s="3" t="s">
        <v>373</v>
      </c>
      <c r="W59" s="3" t="s">
        <v>373</v>
      </c>
      <c r="X59" s="3" t="s">
        <v>373</v>
      </c>
      <c r="Y59" s="3" t="s">
        <v>373</v>
      </c>
      <c r="Z59" s="3" t="s">
        <v>373</v>
      </c>
      <c r="AA59" s="3" t="s">
        <v>373</v>
      </c>
      <c r="AB59" s="3" t="s">
        <v>373</v>
      </c>
      <c r="AC59" s="3" t="s">
        <v>373</v>
      </c>
      <c r="AD59" s="3" t="s">
        <v>373</v>
      </c>
      <c r="AE59" s="3" t="s">
        <v>97</v>
      </c>
      <c r="AF59" s="3" t="s">
        <v>84</v>
      </c>
      <c r="AG59" s="3" t="s">
        <v>84</v>
      </c>
      <c r="AH59" s="3" t="s">
        <v>98</v>
      </c>
    </row>
    <row r="60" spans="1:34" ht="45" customHeight="1">
      <c r="A60" s="3" t="s">
        <v>374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86</v>
      </c>
      <c r="G60" s="3" t="s">
        <v>87</v>
      </c>
      <c r="H60" s="3" t="s">
        <v>87</v>
      </c>
      <c r="I60" s="3" t="s">
        <v>369</v>
      </c>
      <c r="J60" s="3" t="s">
        <v>375</v>
      </c>
      <c r="K60" s="3" t="s">
        <v>153</v>
      </c>
      <c r="L60" s="3" t="s">
        <v>220</v>
      </c>
      <c r="M60" s="3" t="s">
        <v>92</v>
      </c>
      <c r="N60" s="3" t="s">
        <v>93</v>
      </c>
      <c r="O60" s="3" t="s">
        <v>94</v>
      </c>
      <c r="P60" s="3" t="s">
        <v>95</v>
      </c>
      <c r="Q60" s="3" t="s">
        <v>94</v>
      </c>
      <c r="R60" s="3" t="s">
        <v>376</v>
      </c>
      <c r="S60" s="3" t="s">
        <v>376</v>
      </c>
      <c r="T60" s="3" t="s">
        <v>376</v>
      </c>
      <c r="U60" s="3" t="s">
        <v>376</v>
      </c>
      <c r="V60" s="3" t="s">
        <v>376</v>
      </c>
      <c r="W60" s="3" t="s">
        <v>376</v>
      </c>
      <c r="X60" s="3" t="s">
        <v>376</v>
      </c>
      <c r="Y60" s="3" t="s">
        <v>376</v>
      </c>
      <c r="Z60" s="3" t="s">
        <v>376</v>
      </c>
      <c r="AA60" s="3" t="s">
        <v>376</v>
      </c>
      <c r="AB60" s="3" t="s">
        <v>376</v>
      </c>
      <c r="AC60" s="3" t="s">
        <v>376</v>
      </c>
      <c r="AD60" s="3" t="s">
        <v>376</v>
      </c>
      <c r="AE60" s="3" t="s">
        <v>97</v>
      </c>
      <c r="AF60" s="3" t="s">
        <v>84</v>
      </c>
      <c r="AG60" s="3" t="s">
        <v>84</v>
      </c>
      <c r="AH60" s="3" t="s">
        <v>98</v>
      </c>
    </row>
    <row r="61" spans="1:34" ht="45" customHeight="1">
      <c r="A61" s="3" t="s">
        <v>377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121</v>
      </c>
      <c r="G61" s="3" t="s">
        <v>101</v>
      </c>
      <c r="H61" s="3" t="s">
        <v>101</v>
      </c>
      <c r="I61" s="3" t="s">
        <v>378</v>
      </c>
      <c r="J61" s="3" t="s">
        <v>379</v>
      </c>
      <c r="K61" s="3" t="s">
        <v>380</v>
      </c>
      <c r="L61" s="3" t="s">
        <v>381</v>
      </c>
      <c r="M61" s="3" t="s">
        <v>92</v>
      </c>
      <c r="N61" s="3" t="s">
        <v>125</v>
      </c>
      <c r="O61" s="3" t="s">
        <v>94</v>
      </c>
      <c r="P61" s="3" t="s">
        <v>126</v>
      </c>
      <c r="Q61" s="3" t="s">
        <v>94</v>
      </c>
      <c r="R61" s="3" t="s">
        <v>382</v>
      </c>
      <c r="S61" s="3" t="s">
        <v>382</v>
      </c>
      <c r="T61" s="3" t="s">
        <v>382</v>
      </c>
      <c r="U61" s="3" t="s">
        <v>382</v>
      </c>
      <c r="V61" s="3" t="s">
        <v>382</v>
      </c>
      <c r="W61" s="3" t="s">
        <v>382</v>
      </c>
      <c r="X61" s="3" t="s">
        <v>382</v>
      </c>
      <c r="Y61" s="3" t="s">
        <v>382</v>
      </c>
      <c r="Z61" s="3" t="s">
        <v>382</v>
      </c>
      <c r="AA61" s="3" t="s">
        <v>382</v>
      </c>
      <c r="AB61" s="3" t="s">
        <v>382</v>
      </c>
      <c r="AC61" s="3" t="s">
        <v>382</v>
      </c>
      <c r="AD61" s="3" t="s">
        <v>382</v>
      </c>
      <c r="AE61" s="3" t="s">
        <v>97</v>
      </c>
      <c r="AF61" s="3" t="s">
        <v>84</v>
      </c>
      <c r="AG61" s="3" t="s">
        <v>84</v>
      </c>
      <c r="AH61" s="3" t="s">
        <v>98</v>
      </c>
    </row>
    <row r="62" spans="1:34" ht="45" customHeight="1">
      <c r="A62" s="3" t="s">
        <v>383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86</v>
      </c>
      <c r="G62" s="3" t="s">
        <v>87</v>
      </c>
      <c r="H62" s="3" t="s">
        <v>87</v>
      </c>
      <c r="I62" s="3" t="s">
        <v>378</v>
      </c>
      <c r="J62" s="3" t="s">
        <v>384</v>
      </c>
      <c r="K62" s="3" t="s">
        <v>385</v>
      </c>
      <c r="L62" s="3" t="s">
        <v>173</v>
      </c>
      <c r="M62" s="3" t="s">
        <v>92</v>
      </c>
      <c r="N62" s="3" t="s">
        <v>93</v>
      </c>
      <c r="O62" s="3" t="s">
        <v>94</v>
      </c>
      <c r="P62" s="3" t="s">
        <v>95</v>
      </c>
      <c r="Q62" s="3" t="s">
        <v>94</v>
      </c>
      <c r="R62" s="3" t="s">
        <v>386</v>
      </c>
      <c r="S62" s="3" t="s">
        <v>386</v>
      </c>
      <c r="T62" s="3" t="s">
        <v>386</v>
      </c>
      <c r="U62" s="3" t="s">
        <v>386</v>
      </c>
      <c r="V62" s="3" t="s">
        <v>386</v>
      </c>
      <c r="W62" s="3" t="s">
        <v>386</v>
      </c>
      <c r="X62" s="3" t="s">
        <v>386</v>
      </c>
      <c r="Y62" s="3" t="s">
        <v>386</v>
      </c>
      <c r="Z62" s="3" t="s">
        <v>386</v>
      </c>
      <c r="AA62" s="3" t="s">
        <v>386</v>
      </c>
      <c r="AB62" s="3" t="s">
        <v>386</v>
      </c>
      <c r="AC62" s="3" t="s">
        <v>386</v>
      </c>
      <c r="AD62" s="3" t="s">
        <v>386</v>
      </c>
      <c r="AE62" s="3" t="s">
        <v>97</v>
      </c>
      <c r="AF62" s="3" t="s">
        <v>84</v>
      </c>
      <c r="AG62" s="3" t="s">
        <v>84</v>
      </c>
      <c r="AH62" s="3" t="s">
        <v>98</v>
      </c>
    </row>
    <row r="63" spans="1:34" ht="45" customHeight="1">
      <c r="A63" s="3" t="s">
        <v>387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86</v>
      </c>
      <c r="G63" s="3" t="s">
        <v>87</v>
      </c>
      <c r="H63" s="3" t="s">
        <v>87</v>
      </c>
      <c r="I63" s="3" t="s">
        <v>378</v>
      </c>
      <c r="J63" s="3" t="s">
        <v>152</v>
      </c>
      <c r="K63" s="3" t="s">
        <v>388</v>
      </c>
      <c r="L63" s="3" t="s">
        <v>389</v>
      </c>
      <c r="M63" s="3" t="s">
        <v>92</v>
      </c>
      <c r="N63" s="3" t="s">
        <v>93</v>
      </c>
      <c r="O63" s="3" t="s">
        <v>94</v>
      </c>
      <c r="P63" s="3" t="s">
        <v>95</v>
      </c>
      <c r="Q63" s="3" t="s">
        <v>94</v>
      </c>
      <c r="R63" s="3" t="s">
        <v>390</v>
      </c>
      <c r="S63" s="3" t="s">
        <v>390</v>
      </c>
      <c r="T63" s="3" t="s">
        <v>390</v>
      </c>
      <c r="U63" s="3" t="s">
        <v>390</v>
      </c>
      <c r="V63" s="3" t="s">
        <v>390</v>
      </c>
      <c r="W63" s="3" t="s">
        <v>390</v>
      </c>
      <c r="X63" s="3" t="s">
        <v>390</v>
      </c>
      <c r="Y63" s="3" t="s">
        <v>390</v>
      </c>
      <c r="Z63" s="3" t="s">
        <v>390</v>
      </c>
      <c r="AA63" s="3" t="s">
        <v>390</v>
      </c>
      <c r="AB63" s="3" t="s">
        <v>390</v>
      </c>
      <c r="AC63" s="3" t="s">
        <v>390</v>
      </c>
      <c r="AD63" s="3" t="s">
        <v>390</v>
      </c>
      <c r="AE63" s="3" t="s">
        <v>97</v>
      </c>
      <c r="AF63" s="3" t="s">
        <v>84</v>
      </c>
      <c r="AG63" s="3" t="s">
        <v>84</v>
      </c>
      <c r="AH63" s="3" t="s">
        <v>98</v>
      </c>
    </row>
    <row r="64" spans="1:34" ht="45" customHeight="1">
      <c r="A64" s="3" t="s">
        <v>391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86</v>
      </c>
      <c r="G64" s="3" t="s">
        <v>87</v>
      </c>
      <c r="H64" s="3" t="s">
        <v>87</v>
      </c>
      <c r="I64" s="3" t="s">
        <v>378</v>
      </c>
      <c r="J64" s="3" t="s">
        <v>392</v>
      </c>
      <c r="K64" s="3" t="s">
        <v>393</v>
      </c>
      <c r="L64" s="3" t="s">
        <v>394</v>
      </c>
      <c r="M64" s="3" t="s">
        <v>92</v>
      </c>
      <c r="N64" s="3" t="s">
        <v>93</v>
      </c>
      <c r="O64" s="3" t="s">
        <v>94</v>
      </c>
      <c r="P64" s="3" t="s">
        <v>95</v>
      </c>
      <c r="Q64" s="3" t="s">
        <v>94</v>
      </c>
      <c r="R64" s="3" t="s">
        <v>395</v>
      </c>
      <c r="S64" s="3" t="s">
        <v>395</v>
      </c>
      <c r="T64" s="3" t="s">
        <v>395</v>
      </c>
      <c r="U64" s="3" t="s">
        <v>395</v>
      </c>
      <c r="V64" s="3" t="s">
        <v>395</v>
      </c>
      <c r="W64" s="3" t="s">
        <v>395</v>
      </c>
      <c r="X64" s="3" t="s">
        <v>395</v>
      </c>
      <c r="Y64" s="3" t="s">
        <v>395</v>
      </c>
      <c r="Z64" s="3" t="s">
        <v>395</v>
      </c>
      <c r="AA64" s="3" t="s">
        <v>395</v>
      </c>
      <c r="AB64" s="3" t="s">
        <v>395</v>
      </c>
      <c r="AC64" s="3" t="s">
        <v>395</v>
      </c>
      <c r="AD64" s="3" t="s">
        <v>395</v>
      </c>
      <c r="AE64" s="3" t="s">
        <v>97</v>
      </c>
      <c r="AF64" s="3" t="s">
        <v>84</v>
      </c>
      <c r="AG64" s="3" t="s">
        <v>84</v>
      </c>
      <c r="AH64" s="3" t="s">
        <v>98</v>
      </c>
    </row>
    <row r="65" spans="1:34" ht="45" customHeight="1">
      <c r="A65" s="3" t="s">
        <v>396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121</v>
      </c>
      <c r="G65" s="3" t="s">
        <v>101</v>
      </c>
      <c r="H65" s="3" t="s">
        <v>101</v>
      </c>
      <c r="I65" s="3" t="s">
        <v>397</v>
      </c>
      <c r="J65" s="3" t="s">
        <v>398</v>
      </c>
      <c r="K65" s="3" t="s">
        <v>399</v>
      </c>
      <c r="L65" s="3" t="s">
        <v>400</v>
      </c>
      <c r="M65" s="3" t="s">
        <v>92</v>
      </c>
      <c r="N65" s="3" t="s">
        <v>125</v>
      </c>
      <c r="O65" s="3" t="s">
        <v>94</v>
      </c>
      <c r="P65" s="3" t="s">
        <v>126</v>
      </c>
      <c r="Q65" s="3" t="s">
        <v>94</v>
      </c>
      <c r="R65" s="3" t="s">
        <v>401</v>
      </c>
      <c r="S65" s="3" t="s">
        <v>401</v>
      </c>
      <c r="T65" s="3" t="s">
        <v>401</v>
      </c>
      <c r="U65" s="3" t="s">
        <v>401</v>
      </c>
      <c r="V65" s="3" t="s">
        <v>401</v>
      </c>
      <c r="W65" s="3" t="s">
        <v>401</v>
      </c>
      <c r="X65" s="3" t="s">
        <v>401</v>
      </c>
      <c r="Y65" s="3" t="s">
        <v>401</v>
      </c>
      <c r="Z65" s="3" t="s">
        <v>401</v>
      </c>
      <c r="AA65" s="3" t="s">
        <v>401</v>
      </c>
      <c r="AB65" s="3" t="s">
        <v>401</v>
      </c>
      <c r="AC65" s="3" t="s">
        <v>401</v>
      </c>
      <c r="AD65" s="3" t="s">
        <v>401</v>
      </c>
      <c r="AE65" s="3" t="s">
        <v>97</v>
      </c>
      <c r="AF65" s="3" t="s">
        <v>84</v>
      </c>
      <c r="AG65" s="3" t="s">
        <v>84</v>
      </c>
      <c r="AH65" s="3" t="s">
        <v>98</v>
      </c>
    </row>
    <row r="66" spans="1:34" ht="45" customHeight="1">
      <c r="A66" s="3" t="s">
        <v>402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86</v>
      </c>
      <c r="G66" s="3" t="s">
        <v>87</v>
      </c>
      <c r="H66" s="3" t="s">
        <v>87</v>
      </c>
      <c r="I66" s="3" t="s">
        <v>397</v>
      </c>
      <c r="J66" s="3" t="s">
        <v>403</v>
      </c>
      <c r="K66" s="3" t="s">
        <v>404</v>
      </c>
      <c r="L66" s="3" t="s">
        <v>405</v>
      </c>
      <c r="M66" s="3" t="s">
        <v>92</v>
      </c>
      <c r="N66" s="3" t="s">
        <v>93</v>
      </c>
      <c r="O66" s="3" t="s">
        <v>94</v>
      </c>
      <c r="P66" s="3" t="s">
        <v>95</v>
      </c>
      <c r="Q66" s="3" t="s">
        <v>94</v>
      </c>
      <c r="R66" s="3" t="s">
        <v>406</v>
      </c>
      <c r="S66" s="3" t="s">
        <v>406</v>
      </c>
      <c r="T66" s="3" t="s">
        <v>406</v>
      </c>
      <c r="U66" s="3" t="s">
        <v>406</v>
      </c>
      <c r="V66" s="3" t="s">
        <v>406</v>
      </c>
      <c r="W66" s="3" t="s">
        <v>406</v>
      </c>
      <c r="X66" s="3" t="s">
        <v>406</v>
      </c>
      <c r="Y66" s="3" t="s">
        <v>406</v>
      </c>
      <c r="Z66" s="3" t="s">
        <v>406</v>
      </c>
      <c r="AA66" s="3" t="s">
        <v>406</v>
      </c>
      <c r="AB66" s="3" t="s">
        <v>406</v>
      </c>
      <c r="AC66" s="3" t="s">
        <v>406</v>
      </c>
      <c r="AD66" s="3" t="s">
        <v>406</v>
      </c>
      <c r="AE66" s="3" t="s">
        <v>97</v>
      </c>
      <c r="AF66" s="3" t="s">
        <v>84</v>
      </c>
      <c r="AG66" s="3" t="s">
        <v>84</v>
      </c>
      <c r="AH66" s="3" t="s">
        <v>98</v>
      </c>
    </row>
    <row r="67" spans="1:34" ht="45" customHeight="1">
      <c r="A67" s="3" t="s">
        <v>407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193</v>
      </c>
      <c r="G67" s="3" t="s">
        <v>87</v>
      </c>
      <c r="H67" s="3" t="s">
        <v>87</v>
      </c>
      <c r="I67" s="3" t="s">
        <v>397</v>
      </c>
      <c r="J67" s="3" t="s">
        <v>408</v>
      </c>
      <c r="K67" s="3" t="s">
        <v>409</v>
      </c>
      <c r="L67" s="3" t="s">
        <v>410</v>
      </c>
      <c r="M67" s="3" t="s">
        <v>92</v>
      </c>
      <c r="N67" s="3" t="s">
        <v>197</v>
      </c>
      <c r="O67" s="3" t="s">
        <v>94</v>
      </c>
      <c r="P67" s="3" t="s">
        <v>198</v>
      </c>
      <c r="Q67" s="3" t="s">
        <v>94</v>
      </c>
      <c r="R67" s="3" t="s">
        <v>411</v>
      </c>
      <c r="S67" s="3" t="s">
        <v>411</v>
      </c>
      <c r="T67" s="3" t="s">
        <v>411</v>
      </c>
      <c r="U67" s="3" t="s">
        <v>411</v>
      </c>
      <c r="V67" s="3" t="s">
        <v>411</v>
      </c>
      <c r="W67" s="3" t="s">
        <v>411</v>
      </c>
      <c r="X67" s="3" t="s">
        <v>411</v>
      </c>
      <c r="Y67" s="3" t="s">
        <v>411</v>
      </c>
      <c r="Z67" s="3" t="s">
        <v>411</v>
      </c>
      <c r="AA67" s="3" t="s">
        <v>411</v>
      </c>
      <c r="AB67" s="3" t="s">
        <v>411</v>
      </c>
      <c r="AC67" s="3" t="s">
        <v>411</v>
      </c>
      <c r="AD67" s="3" t="s">
        <v>411</v>
      </c>
      <c r="AE67" s="3" t="s">
        <v>97</v>
      </c>
      <c r="AF67" s="3" t="s">
        <v>84</v>
      </c>
      <c r="AG67" s="3" t="s">
        <v>84</v>
      </c>
      <c r="AH67" s="3" t="s">
        <v>98</v>
      </c>
    </row>
    <row r="68" spans="1:34" ht="45" customHeight="1">
      <c r="A68" s="3" t="s">
        <v>412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413</v>
      </c>
      <c r="G68" s="3" t="s">
        <v>87</v>
      </c>
      <c r="H68" s="3" t="s">
        <v>87</v>
      </c>
      <c r="I68" s="3" t="s">
        <v>397</v>
      </c>
      <c r="J68" s="3" t="s">
        <v>414</v>
      </c>
      <c r="K68" s="3" t="s">
        <v>415</v>
      </c>
      <c r="L68" s="3" t="s">
        <v>416</v>
      </c>
      <c r="M68" s="3" t="s">
        <v>92</v>
      </c>
      <c r="N68" s="3" t="s">
        <v>417</v>
      </c>
      <c r="O68" s="3" t="s">
        <v>94</v>
      </c>
      <c r="P68" s="3" t="s">
        <v>418</v>
      </c>
      <c r="Q68" s="3" t="s">
        <v>94</v>
      </c>
      <c r="R68" s="3" t="s">
        <v>419</v>
      </c>
      <c r="S68" s="3" t="s">
        <v>419</v>
      </c>
      <c r="T68" s="3" t="s">
        <v>419</v>
      </c>
      <c r="U68" s="3" t="s">
        <v>419</v>
      </c>
      <c r="V68" s="3" t="s">
        <v>419</v>
      </c>
      <c r="W68" s="3" t="s">
        <v>419</v>
      </c>
      <c r="X68" s="3" t="s">
        <v>419</v>
      </c>
      <c r="Y68" s="3" t="s">
        <v>419</v>
      </c>
      <c r="Z68" s="3" t="s">
        <v>419</v>
      </c>
      <c r="AA68" s="3" t="s">
        <v>419</v>
      </c>
      <c r="AB68" s="3" t="s">
        <v>419</v>
      </c>
      <c r="AC68" s="3" t="s">
        <v>419</v>
      </c>
      <c r="AD68" s="3" t="s">
        <v>419</v>
      </c>
      <c r="AE68" s="3" t="s">
        <v>97</v>
      </c>
      <c r="AF68" s="3" t="s">
        <v>84</v>
      </c>
      <c r="AG68" s="3" t="s">
        <v>84</v>
      </c>
      <c r="AH68" s="3" t="s">
        <v>98</v>
      </c>
    </row>
    <row r="69" spans="1:34" ht="45" customHeight="1">
      <c r="A69" s="3" t="s">
        <v>420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121</v>
      </c>
      <c r="G69" s="3" t="s">
        <v>101</v>
      </c>
      <c r="H69" s="3" t="s">
        <v>101</v>
      </c>
      <c r="I69" s="3" t="s">
        <v>421</v>
      </c>
      <c r="J69" s="3" t="s">
        <v>422</v>
      </c>
      <c r="K69" s="3" t="s">
        <v>423</v>
      </c>
      <c r="L69" s="3" t="s">
        <v>424</v>
      </c>
      <c r="M69" s="3" t="s">
        <v>92</v>
      </c>
      <c r="N69" s="3" t="s">
        <v>125</v>
      </c>
      <c r="O69" s="3" t="s">
        <v>94</v>
      </c>
      <c r="P69" s="3" t="s">
        <v>126</v>
      </c>
      <c r="Q69" s="3" t="s">
        <v>94</v>
      </c>
      <c r="R69" s="3" t="s">
        <v>425</v>
      </c>
      <c r="S69" s="3" t="s">
        <v>425</v>
      </c>
      <c r="T69" s="3" t="s">
        <v>425</v>
      </c>
      <c r="U69" s="3" t="s">
        <v>425</v>
      </c>
      <c r="V69" s="3" t="s">
        <v>425</v>
      </c>
      <c r="W69" s="3" t="s">
        <v>425</v>
      </c>
      <c r="X69" s="3" t="s">
        <v>425</v>
      </c>
      <c r="Y69" s="3" t="s">
        <v>425</v>
      </c>
      <c r="Z69" s="3" t="s">
        <v>425</v>
      </c>
      <c r="AA69" s="3" t="s">
        <v>425</v>
      </c>
      <c r="AB69" s="3" t="s">
        <v>425</v>
      </c>
      <c r="AC69" s="3" t="s">
        <v>425</v>
      </c>
      <c r="AD69" s="3" t="s">
        <v>425</v>
      </c>
      <c r="AE69" s="3" t="s">
        <v>97</v>
      </c>
      <c r="AF69" s="3" t="s">
        <v>84</v>
      </c>
      <c r="AG69" s="3" t="s">
        <v>84</v>
      </c>
      <c r="AH69" s="3" t="s">
        <v>98</v>
      </c>
    </row>
    <row r="70" spans="1:34" ht="45" customHeight="1">
      <c r="A70" s="3" t="s">
        <v>426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413</v>
      </c>
      <c r="G70" s="3" t="s">
        <v>87</v>
      </c>
      <c r="H70" s="3" t="s">
        <v>87</v>
      </c>
      <c r="I70" s="3" t="s">
        <v>421</v>
      </c>
      <c r="J70" s="3" t="s">
        <v>427</v>
      </c>
      <c r="K70" s="3" t="s">
        <v>159</v>
      </c>
      <c r="L70" s="3" t="s">
        <v>428</v>
      </c>
      <c r="M70" s="3" t="s">
        <v>92</v>
      </c>
      <c r="N70" s="3" t="s">
        <v>417</v>
      </c>
      <c r="O70" s="3" t="s">
        <v>94</v>
      </c>
      <c r="P70" s="3" t="s">
        <v>418</v>
      </c>
      <c r="Q70" s="3" t="s">
        <v>94</v>
      </c>
      <c r="R70" s="3" t="s">
        <v>429</v>
      </c>
      <c r="S70" s="3" t="s">
        <v>429</v>
      </c>
      <c r="T70" s="3" t="s">
        <v>429</v>
      </c>
      <c r="U70" s="3" t="s">
        <v>429</v>
      </c>
      <c r="V70" s="3" t="s">
        <v>429</v>
      </c>
      <c r="W70" s="3" t="s">
        <v>429</v>
      </c>
      <c r="X70" s="3" t="s">
        <v>429</v>
      </c>
      <c r="Y70" s="3" t="s">
        <v>429</v>
      </c>
      <c r="Z70" s="3" t="s">
        <v>429</v>
      </c>
      <c r="AA70" s="3" t="s">
        <v>429</v>
      </c>
      <c r="AB70" s="3" t="s">
        <v>429</v>
      </c>
      <c r="AC70" s="3" t="s">
        <v>429</v>
      </c>
      <c r="AD70" s="3" t="s">
        <v>429</v>
      </c>
      <c r="AE70" s="3" t="s">
        <v>97</v>
      </c>
      <c r="AF70" s="3" t="s">
        <v>84</v>
      </c>
      <c r="AG70" s="3" t="s">
        <v>84</v>
      </c>
      <c r="AH70" s="3" t="s">
        <v>98</v>
      </c>
    </row>
    <row r="71" spans="1:34" ht="45" customHeight="1">
      <c r="A71" s="3" t="s">
        <v>430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121</v>
      </c>
      <c r="G71" s="3" t="s">
        <v>101</v>
      </c>
      <c r="H71" s="3" t="s">
        <v>101</v>
      </c>
      <c r="I71" s="3" t="s">
        <v>431</v>
      </c>
      <c r="J71" s="3" t="s">
        <v>432</v>
      </c>
      <c r="K71" s="3" t="s">
        <v>433</v>
      </c>
      <c r="L71" s="3" t="s">
        <v>389</v>
      </c>
      <c r="M71" s="3" t="s">
        <v>92</v>
      </c>
      <c r="N71" s="3" t="s">
        <v>125</v>
      </c>
      <c r="O71" s="3" t="s">
        <v>94</v>
      </c>
      <c r="P71" s="3" t="s">
        <v>126</v>
      </c>
      <c r="Q71" s="3" t="s">
        <v>94</v>
      </c>
      <c r="R71" s="3" t="s">
        <v>434</v>
      </c>
      <c r="S71" s="3" t="s">
        <v>434</v>
      </c>
      <c r="T71" s="3" t="s">
        <v>434</v>
      </c>
      <c r="U71" s="3" t="s">
        <v>434</v>
      </c>
      <c r="V71" s="3" t="s">
        <v>434</v>
      </c>
      <c r="W71" s="3" t="s">
        <v>434</v>
      </c>
      <c r="X71" s="3" t="s">
        <v>434</v>
      </c>
      <c r="Y71" s="3" t="s">
        <v>434</v>
      </c>
      <c r="Z71" s="3" t="s">
        <v>434</v>
      </c>
      <c r="AA71" s="3" t="s">
        <v>434</v>
      </c>
      <c r="AB71" s="3" t="s">
        <v>434</v>
      </c>
      <c r="AC71" s="3" t="s">
        <v>434</v>
      </c>
      <c r="AD71" s="3" t="s">
        <v>434</v>
      </c>
      <c r="AE71" s="3" t="s">
        <v>97</v>
      </c>
      <c r="AF71" s="3" t="s">
        <v>84</v>
      </c>
      <c r="AG71" s="3" t="s">
        <v>84</v>
      </c>
      <c r="AH71" s="3" t="s">
        <v>98</v>
      </c>
    </row>
    <row r="72" spans="1:34" ht="45" customHeight="1">
      <c r="A72" s="3" t="s">
        <v>435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86</v>
      </c>
      <c r="G72" s="3" t="s">
        <v>87</v>
      </c>
      <c r="H72" s="3" t="s">
        <v>87</v>
      </c>
      <c r="I72" s="3" t="s">
        <v>431</v>
      </c>
      <c r="J72" s="3" t="s">
        <v>436</v>
      </c>
      <c r="K72" s="3" t="s">
        <v>437</v>
      </c>
      <c r="L72" s="3" t="s">
        <v>438</v>
      </c>
      <c r="M72" s="3" t="s">
        <v>92</v>
      </c>
      <c r="N72" s="3" t="s">
        <v>93</v>
      </c>
      <c r="O72" s="3" t="s">
        <v>94</v>
      </c>
      <c r="P72" s="3" t="s">
        <v>95</v>
      </c>
      <c r="Q72" s="3" t="s">
        <v>94</v>
      </c>
      <c r="R72" s="3" t="s">
        <v>439</v>
      </c>
      <c r="S72" s="3" t="s">
        <v>439</v>
      </c>
      <c r="T72" s="3" t="s">
        <v>439</v>
      </c>
      <c r="U72" s="3" t="s">
        <v>439</v>
      </c>
      <c r="V72" s="3" t="s">
        <v>439</v>
      </c>
      <c r="W72" s="3" t="s">
        <v>439</v>
      </c>
      <c r="X72" s="3" t="s">
        <v>439</v>
      </c>
      <c r="Y72" s="3" t="s">
        <v>439</v>
      </c>
      <c r="Z72" s="3" t="s">
        <v>439</v>
      </c>
      <c r="AA72" s="3" t="s">
        <v>439</v>
      </c>
      <c r="AB72" s="3" t="s">
        <v>439</v>
      </c>
      <c r="AC72" s="3" t="s">
        <v>439</v>
      </c>
      <c r="AD72" s="3" t="s">
        <v>439</v>
      </c>
      <c r="AE72" s="3" t="s">
        <v>97</v>
      </c>
      <c r="AF72" s="3" t="s">
        <v>84</v>
      </c>
      <c r="AG72" s="3" t="s">
        <v>84</v>
      </c>
      <c r="AH72" s="3" t="s">
        <v>98</v>
      </c>
    </row>
    <row r="73" spans="1:34" ht="45" customHeight="1">
      <c r="A73" s="3" t="s">
        <v>440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86</v>
      </c>
      <c r="G73" s="3" t="s">
        <v>87</v>
      </c>
      <c r="H73" s="3" t="s">
        <v>87</v>
      </c>
      <c r="I73" s="3" t="s">
        <v>431</v>
      </c>
      <c r="J73" s="3" t="s">
        <v>441</v>
      </c>
      <c r="K73" s="3" t="s">
        <v>352</v>
      </c>
      <c r="L73" s="3" t="s">
        <v>442</v>
      </c>
      <c r="M73" s="3" t="s">
        <v>92</v>
      </c>
      <c r="N73" s="3" t="s">
        <v>93</v>
      </c>
      <c r="O73" s="3" t="s">
        <v>94</v>
      </c>
      <c r="P73" s="3" t="s">
        <v>95</v>
      </c>
      <c r="Q73" s="3" t="s">
        <v>94</v>
      </c>
      <c r="R73" s="3" t="s">
        <v>443</v>
      </c>
      <c r="S73" s="3" t="s">
        <v>443</v>
      </c>
      <c r="T73" s="3" t="s">
        <v>443</v>
      </c>
      <c r="U73" s="3" t="s">
        <v>443</v>
      </c>
      <c r="V73" s="3" t="s">
        <v>443</v>
      </c>
      <c r="W73" s="3" t="s">
        <v>443</v>
      </c>
      <c r="X73" s="3" t="s">
        <v>443</v>
      </c>
      <c r="Y73" s="3" t="s">
        <v>443</v>
      </c>
      <c r="Z73" s="3" t="s">
        <v>443</v>
      </c>
      <c r="AA73" s="3" t="s">
        <v>443</v>
      </c>
      <c r="AB73" s="3" t="s">
        <v>443</v>
      </c>
      <c r="AC73" s="3" t="s">
        <v>443</v>
      </c>
      <c r="AD73" s="3" t="s">
        <v>443</v>
      </c>
      <c r="AE73" s="3" t="s">
        <v>97</v>
      </c>
      <c r="AF73" s="3" t="s">
        <v>84</v>
      </c>
      <c r="AG73" s="3" t="s">
        <v>84</v>
      </c>
      <c r="AH73" s="3" t="s">
        <v>98</v>
      </c>
    </row>
    <row r="74" spans="1:34" ht="45" customHeight="1">
      <c r="A74" s="3" t="s">
        <v>444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86</v>
      </c>
      <c r="G74" s="3" t="s">
        <v>87</v>
      </c>
      <c r="H74" s="3" t="s">
        <v>87</v>
      </c>
      <c r="I74" s="3" t="s">
        <v>431</v>
      </c>
      <c r="J74" s="3" t="s">
        <v>427</v>
      </c>
      <c r="K74" s="3" t="s">
        <v>90</v>
      </c>
      <c r="L74" s="3" t="s">
        <v>314</v>
      </c>
      <c r="M74" s="3" t="s">
        <v>92</v>
      </c>
      <c r="N74" s="3" t="s">
        <v>93</v>
      </c>
      <c r="O74" s="3" t="s">
        <v>94</v>
      </c>
      <c r="P74" s="3" t="s">
        <v>95</v>
      </c>
      <c r="Q74" s="3" t="s">
        <v>94</v>
      </c>
      <c r="R74" s="3" t="s">
        <v>445</v>
      </c>
      <c r="S74" s="3" t="s">
        <v>445</v>
      </c>
      <c r="T74" s="3" t="s">
        <v>445</v>
      </c>
      <c r="U74" s="3" t="s">
        <v>445</v>
      </c>
      <c r="V74" s="3" t="s">
        <v>445</v>
      </c>
      <c r="W74" s="3" t="s">
        <v>445</v>
      </c>
      <c r="X74" s="3" t="s">
        <v>445</v>
      </c>
      <c r="Y74" s="3" t="s">
        <v>445</v>
      </c>
      <c r="Z74" s="3" t="s">
        <v>445</v>
      </c>
      <c r="AA74" s="3" t="s">
        <v>445</v>
      </c>
      <c r="AB74" s="3" t="s">
        <v>445</v>
      </c>
      <c r="AC74" s="3" t="s">
        <v>445</v>
      </c>
      <c r="AD74" s="3" t="s">
        <v>445</v>
      </c>
      <c r="AE74" s="3" t="s">
        <v>97</v>
      </c>
      <c r="AF74" s="3" t="s">
        <v>84</v>
      </c>
      <c r="AG74" s="3" t="s">
        <v>84</v>
      </c>
      <c r="AH74" s="3" t="s">
        <v>98</v>
      </c>
    </row>
    <row r="75" spans="1:34" ht="45" customHeight="1">
      <c r="A75" s="3" t="s">
        <v>446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86</v>
      </c>
      <c r="G75" s="3" t="s">
        <v>87</v>
      </c>
      <c r="H75" s="3" t="s">
        <v>87</v>
      </c>
      <c r="I75" s="3" t="s">
        <v>431</v>
      </c>
      <c r="J75" s="3" t="s">
        <v>447</v>
      </c>
      <c r="K75" s="3" t="s">
        <v>448</v>
      </c>
      <c r="L75" s="3" t="s">
        <v>449</v>
      </c>
      <c r="M75" s="3" t="s">
        <v>92</v>
      </c>
      <c r="N75" s="3" t="s">
        <v>93</v>
      </c>
      <c r="O75" s="3" t="s">
        <v>94</v>
      </c>
      <c r="P75" s="3" t="s">
        <v>95</v>
      </c>
      <c r="Q75" s="3" t="s">
        <v>94</v>
      </c>
      <c r="R75" s="3" t="s">
        <v>450</v>
      </c>
      <c r="S75" s="3" t="s">
        <v>450</v>
      </c>
      <c r="T75" s="3" t="s">
        <v>450</v>
      </c>
      <c r="U75" s="3" t="s">
        <v>450</v>
      </c>
      <c r="V75" s="3" t="s">
        <v>450</v>
      </c>
      <c r="W75" s="3" t="s">
        <v>450</v>
      </c>
      <c r="X75" s="3" t="s">
        <v>450</v>
      </c>
      <c r="Y75" s="3" t="s">
        <v>450</v>
      </c>
      <c r="Z75" s="3" t="s">
        <v>450</v>
      </c>
      <c r="AA75" s="3" t="s">
        <v>450</v>
      </c>
      <c r="AB75" s="3" t="s">
        <v>450</v>
      </c>
      <c r="AC75" s="3" t="s">
        <v>450</v>
      </c>
      <c r="AD75" s="3" t="s">
        <v>450</v>
      </c>
      <c r="AE75" s="3" t="s">
        <v>97</v>
      </c>
      <c r="AF75" s="3" t="s">
        <v>84</v>
      </c>
      <c r="AG75" s="3" t="s">
        <v>84</v>
      </c>
      <c r="AH75" s="3" t="s">
        <v>98</v>
      </c>
    </row>
    <row r="76" spans="1:34" ht="45" customHeight="1">
      <c r="A76" s="3" t="s">
        <v>451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274</v>
      </c>
      <c r="G76" s="3" t="s">
        <v>87</v>
      </c>
      <c r="H76" s="3" t="s">
        <v>87</v>
      </c>
      <c r="I76" s="3" t="s">
        <v>431</v>
      </c>
      <c r="J76" s="3" t="s">
        <v>452</v>
      </c>
      <c r="K76" s="3" t="s">
        <v>453</v>
      </c>
      <c r="L76" s="3" t="s">
        <v>454</v>
      </c>
      <c r="M76" s="3" t="s">
        <v>106</v>
      </c>
      <c r="N76" s="3" t="s">
        <v>278</v>
      </c>
      <c r="O76" s="3" t="s">
        <v>94</v>
      </c>
      <c r="P76" s="3" t="s">
        <v>279</v>
      </c>
      <c r="Q76" s="3" t="s">
        <v>94</v>
      </c>
      <c r="R76" s="3" t="s">
        <v>455</v>
      </c>
      <c r="S76" s="3" t="s">
        <v>455</v>
      </c>
      <c r="T76" s="3" t="s">
        <v>455</v>
      </c>
      <c r="U76" s="3" t="s">
        <v>455</v>
      </c>
      <c r="V76" s="3" t="s">
        <v>455</v>
      </c>
      <c r="W76" s="3" t="s">
        <v>455</v>
      </c>
      <c r="X76" s="3" t="s">
        <v>455</v>
      </c>
      <c r="Y76" s="3" t="s">
        <v>455</v>
      </c>
      <c r="Z76" s="3" t="s">
        <v>455</v>
      </c>
      <c r="AA76" s="3" t="s">
        <v>455</v>
      </c>
      <c r="AB76" s="3" t="s">
        <v>455</v>
      </c>
      <c r="AC76" s="3" t="s">
        <v>455</v>
      </c>
      <c r="AD76" s="3" t="s">
        <v>455</v>
      </c>
      <c r="AE76" s="3" t="s">
        <v>97</v>
      </c>
      <c r="AF76" s="3" t="s">
        <v>84</v>
      </c>
      <c r="AG76" s="3" t="s">
        <v>84</v>
      </c>
      <c r="AH76" s="3" t="s">
        <v>98</v>
      </c>
    </row>
    <row r="77" spans="1:34" ht="45" customHeight="1">
      <c r="A77" s="3" t="s">
        <v>456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186</v>
      </c>
      <c r="G77" s="3" t="s">
        <v>87</v>
      </c>
      <c r="H77" s="3" t="s">
        <v>87</v>
      </c>
      <c r="I77" s="3" t="s">
        <v>431</v>
      </c>
      <c r="J77" s="3" t="s">
        <v>457</v>
      </c>
      <c r="K77" s="3" t="s">
        <v>458</v>
      </c>
      <c r="L77" s="3" t="s">
        <v>459</v>
      </c>
      <c r="M77" s="3" t="s">
        <v>92</v>
      </c>
      <c r="N77" s="3" t="s">
        <v>190</v>
      </c>
      <c r="O77" s="3" t="s">
        <v>94</v>
      </c>
      <c r="P77" s="3" t="s">
        <v>190</v>
      </c>
      <c r="Q77" s="3" t="s">
        <v>94</v>
      </c>
      <c r="R77" s="3" t="s">
        <v>460</v>
      </c>
      <c r="S77" s="3" t="s">
        <v>460</v>
      </c>
      <c r="T77" s="3" t="s">
        <v>460</v>
      </c>
      <c r="U77" s="3" t="s">
        <v>460</v>
      </c>
      <c r="V77" s="3" t="s">
        <v>460</v>
      </c>
      <c r="W77" s="3" t="s">
        <v>460</v>
      </c>
      <c r="X77" s="3" t="s">
        <v>460</v>
      </c>
      <c r="Y77" s="3" t="s">
        <v>460</v>
      </c>
      <c r="Z77" s="3" t="s">
        <v>460</v>
      </c>
      <c r="AA77" s="3" t="s">
        <v>460</v>
      </c>
      <c r="AB77" s="3" t="s">
        <v>460</v>
      </c>
      <c r="AC77" s="3" t="s">
        <v>460</v>
      </c>
      <c r="AD77" s="3" t="s">
        <v>460</v>
      </c>
      <c r="AE77" s="3" t="s">
        <v>97</v>
      </c>
      <c r="AF77" s="3" t="s">
        <v>84</v>
      </c>
      <c r="AG77" s="3" t="s">
        <v>84</v>
      </c>
      <c r="AH77" s="3" t="s">
        <v>98</v>
      </c>
    </row>
    <row r="78" spans="1:34" ht="45" customHeight="1">
      <c r="A78" s="3" t="s">
        <v>461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121</v>
      </c>
      <c r="G78" s="3" t="s">
        <v>101</v>
      </c>
      <c r="H78" s="3" t="s">
        <v>101</v>
      </c>
      <c r="I78" s="3" t="s">
        <v>462</v>
      </c>
      <c r="J78" s="3" t="s">
        <v>463</v>
      </c>
      <c r="K78" s="3" t="s">
        <v>464</v>
      </c>
      <c r="L78" s="3" t="s">
        <v>465</v>
      </c>
      <c r="M78" s="3" t="s">
        <v>92</v>
      </c>
      <c r="N78" s="3" t="s">
        <v>125</v>
      </c>
      <c r="O78" s="3" t="s">
        <v>94</v>
      </c>
      <c r="P78" s="3" t="s">
        <v>126</v>
      </c>
      <c r="Q78" s="3" t="s">
        <v>94</v>
      </c>
      <c r="R78" s="3" t="s">
        <v>466</v>
      </c>
      <c r="S78" s="3" t="s">
        <v>466</v>
      </c>
      <c r="T78" s="3" t="s">
        <v>466</v>
      </c>
      <c r="U78" s="3" t="s">
        <v>466</v>
      </c>
      <c r="V78" s="3" t="s">
        <v>466</v>
      </c>
      <c r="W78" s="3" t="s">
        <v>466</v>
      </c>
      <c r="X78" s="3" t="s">
        <v>466</v>
      </c>
      <c r="Y78" s="3" t="s">
        <v>466</v>
      </c>
      <c r="Z78" s="3" t="s">
        <v>466</v>
      </c>
      <c r="AA78" s="3" t="s">
        <v>466</v>
      </c>
      <c r="AB78" s="3" t="s">
        <v>466</v>
      </c>
      <c r="AC78" s="3" t="s">
        <v>466</v>
      </c>
      <c r="AD78" s="3" t="s">
        <v>466</v>
      </c>
      <c r="AE78" s="3" t="s">
        <v>97</v>
      </c>
      <c r="AF78" s="3" t="s">
        <v>84</v>
      </c>
      <c r="AG78" s="3" t="s">
        <v>84</v>
      </c>
      <c r="AH78" s="3" t="s">
        <v>98</v>
      </c>
    </row>
    <row r="79" spans="1:34" ht="45" customHeight="1">
      <c r="A79" s="3" t="s">
        <v>467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86</v>
      </c>
      <c r="G79" s="3" t="s">
        <v>87</v>
      </c>
      <c r="H79" s="3" t="s">
        <v>87</v>
      </c>
      <c r="I79" s="3" t="s">
        <v>468</v>
      </c>
      <c r="J79" s="3" t="s">
        <v>469</v>
      </c>
      <c r="K79" s="3" t="s">
        <v>470</v>
      </c>
      <c r="L79" s="3" t="s">
        <v>471</v>
      </c>
      <c r="M79" s="3" t="s">
        <v>106</v>
      </c>
      <c r="N79" s="3" t="s">
        <v>93</v>
      </c>
      <c r="O79" s="3" t="s">
        <v>94</v>
      </c>
      <c r="P79" s="3" t="s">
        <v>95</v>
      </c>
      <c r="Q79" s="3" t="s">
        <v>94</v>
      </c>
      <c r="R79" s="3" t="s">
        <v>472</v>
      </c>
      <c r="S79" s="3" t="s">
        <v>472</v>
      </c>
      <c r="T79" s="3" t="s">
        <v>472</v>
      </c>
      <c r="U79" s="3" t="s">
        <v>472</v>
      </c>
      <c r="V79" s="3" t="s">
        <v>472</v>
      </c>
      <c r="W79" s="3" t="s">
        <v>472</v>
      </c>
      <c r="X79" s="3" t="s">
        <v>472</v>
      </c>
      <c r="Y79" s="3" t="s">
        <v>472</v>
      </c>
      <c r="Z79" s="3" t="s">
        <v>472</v>
      </c>
      <c r="AA79" s="3" t="s">
        <v>472</v>
      </c>
      <c r="AB79" s="3" t="s">
        <v>472</v>
      </c>
      <c r="AC79" s="3" t="s">
        <v>472</v>
      </c>
      <c r="AD79" s="3" t="s">
        <v>472</v>
      </c>
      <c r="AE79" s="3" t="s">
        <v>97</v>
      </c>
      <c r="AF79" s="3" t="s">
        <v>84</v>
      </c>
      <c r="AG79" s="3" t="s">
        <v>84</v>
      </c>
      <c r="AH79" s="3" t="s">
        <v>98</v>
      </c>
    </row>
    <row r="80" spans="1:34" ht="45" customHeight="1">
      <c r="A80" s="3" t="s">
        <v>473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121</v>
      </c>
      <c r="G80" s="3" t="s">
        <v>101</v>
      </c>
      <c r="H80" s="3" t="s">
        <v>101</v>
      </c>
      <c r="I80" s="3" t="s">
        <v>474</v>
      </c>
      <c r="J80" s="3" t="s">
        <v>475</v>
      </c>
      <c r="K80" s="3" t="s">
        <v>314</v>
      </c>
      <c r="L80" s="3" t="s">
        <v>476</v>
      </c>
      <c r="M80" s="3" t="s">
        <v>92</v>
      </c>
      <c r="N80" s="3" t="s">
        <v>125</v>
      </c>
      <c r="O80" s="3" t="s">
        <v>94</v>
      </c>
      <c r="P80" s="3" t="s">
        <v>126</v>
      </c>
      <c r="Q80" s="3" t="s">
        <v>94</v>
      </c>
      <c r="R80" s="3" t="s">
        <v>477</v>
      </c>
      <c r="S80" s="3" t="s">
        <v>477</v>
      </c>
      <c r="T80" s="3" t="s">
        <v>477</v>
      </c>
      <c r="U80" s="3" t="s">
        <v>477</v>
      </c>
      <c r="V80" s="3" t="s">
        <v>477</v>
      </c>
      <c r="W80" s="3" t="s">
        <v>477</v>
      </c>
      <c r="X80" s="3" t="s">
        <v>477</v>
      </c>
      <c r="Y80" s="3" t="s">
        <v>477</v>
      </c>
      <c r="Z80" s="3" t="s">
        <v>477</v>
      </c>
      <c r="AA80" s="3" t="s">
        <v>477</v>
      </c>
      <c r="AB80" s="3" t="s">
        <v>477</v>
      </c>
      <c r="AC80" s="3" t="s">
        <v>477</v>
      </c>
      <c r="AD80" s="3" t="s">
        <v>477</v>
      </c>
      <c r="AE80" s="3" t="s">
        <v>97</v>
      </c>
      <c r="AF80" s="3" t="s">
        <v>84</v>
      </c>
      <c r="AG80" s="3" t="s">
        <v>84</v>
      </c>
      <c r="AH80" s="3" t="s">
        <v>98</v>
      </c>
    </row>
    <row r="81" spans="1:34" ht="45" customHeight="1">
      <c r="A81" s="3" t="s">
        <v>478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86</v>
      </c>
      <c r="G81" s="3" t="s">
        <v>87</v>
      </c>
      <c r="H81" s="3" t="s">
        <v>87</v>
      </c>
      <c r="I81" s="3" t="s">
        <v>474</v>
      </c>
      <c r="J81" s="3" t="s">
        <v>479</v>
      </c>
      <c r="K81" s="3" t="s">
        <v>480</v>
      </c>
      <c r="L81" s="3" t="s">
        <v>481</v>
      </c>
      <c r="M81" s="3" t="s">
        <v>92</v>
      </c>
      <c r="N81" s="3" t="s">
        <v>93</v>
      </c>
      <c r="O81" s="3" t="s">
        <v>94</v>
      </c>
      <c r="P81" s="3" t="s">
        <v>95</v>
      </c>
      <c r="Q81" s="3" t="s">
        <v>94</v>
      </c>
      <c r="R81" s="3" t="s">
        <v>482</v>
      </c>
      <c r="S81" s="3" t="s">
        <v>482</v>
      </c>
      <c r="T81" s="3" t="s">
        <v>482</v>
      </c>
      <c r="U81" s="3" t="s">
        <v>482</v>
      </c>
      <c r="V81" s="3" t="s">
        <v>482</v>
      </c>
      <c r="W81" s="3" t="s">
        <v>482</v>
      </c>
      <c r="X81" s="3" t="s">
        <v>482</v>
      </c>
      <c r="Y81" s="3" t="s">
        <v>482</v>
      </c>
      <c r="Z81" s="3" t="s">
        <v>482</v>
      </c>
      <c r="AA81" s="3" t="s">
        <v>482</v>
      </c>
      <c r="AB81" s="3" t="s">
        <v>482</v>
      </c>
      <c r="AC81" s="3" t="s">
        <v>482</v>
      </c>
      <c r="AD81" s="3" t="s">
        <v>482</v>
      </c>
      <c r="AE81" s="3" t="s">
        <v>97</v>
      </c>
      <c r="AF81" s="3" t="s">
        <v>84</v>
      </c>
      <c r="AG81" s="3" t="s">
        <v>84</v>
      </c>
      <c r="AH81" s="3" t="s">
        <v>98</v>
      </c>
    </row>
    <row r="82" spans="1:34" ht="45" customHeight="1">
      <c r="A82" s="3" t="s">
        <v>483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413</v>
      </c>
      <c r="G82" s="3" t="s">
        <v>87</v>
      </c>
      <c r="H82" s="3" t="s">
        <v>87</v>
      </c>
      <c r="I82" s="3" t="s">
        <v>474</v>
      </c>
      <c r="J82" s="3" t="s">
        <v>484</v>
      </c>
      <c r="K82" s="3" t="s">
        <v>485</v>
      </c>
      <c r="L82" s="3" t="s">
        <v>168</v>
      </c>
      <c r="M82" s="3" t="s">
        <v>92</v>
      </c>
      <c r="N82" s="3" t="s">
        <v>417</v>
      </c>
      <c r="O82" s="3" t="s">
        <v>94</v>
      </c>
      <c r="P82" s="3" t="s">
        <v>418</v>
      </c>
      <c r="Q82" s="3" t="s">
        <v>94</v>
      </c>
      <c r="R82" s="3" t="s">
        <v>486</v>
      </c>
      <c r="S82" s="3" t="s">
        <v>486</v>
      </c>
      <c r="T82" s="3" t="s">
        <v>486</v>
      </c>
      <c r="U82" s="3" t="s">
        <v>486</v>
      </c>
      <c r="V82" s="3" t="s">
        <v>486</v>
      </c>
      <c r="W82" s="3" t="s">
        <v>486</v>
      </c>
      <c r="X82" s="3" t="s">
        <v>486</v>
      </c>
      <c r="Y82" s="3" t="s">
        <v>486</v>
      </c>
      <c r="Z82" s="3" t="s">
        <v>486</v>
      </c>
      <c r="AA82" s="3" t="s">
        <v>486</v>
      </c>
      <c r="AB82" s="3" t="s">
        <v>486</v>
      </c>
      <c r="AC82" s="3" t="s">
        <v>486</v>
      </c>
      <c r="AD82" s="3" t="s">
        <v>486</v>
      </c>
      <c r="AE82" s="3" t="s">
        <v>97</v>
      </c>
      <c r="AF82" s="3" t="s">
        <v>84</v>
      </c>
      <c r="AG82" s="3" t="s">
        <v>84</v>
      </c>
      <c r="AH82" s="3" t="s">
        <v>98</v>
      </c>
    </row>
    <row r="83" spans="1:34" ht="45" customHeight="1">
      <c r="A83" s="3" t="s">
        <v>487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121</v>
      </c>
      <c r="G83" s="3" t="s">
        <v>101</v>
      </c>
      <c r="H83" s="3" t="s">
        <v>101</v>
      </c>
      <c r="I83" s="3" t="s">
        <v>488</v>
      </c>
      <c r="J83" s="3" t="s">
        <v>489</v>
      </c>
      <c r="K83" s="3" t="s">
        <v>257</v>
      </c>
      <c r="L83" s="3" t="s">
        <v>173</v>
      </c>
      <c r="M83" s="3" t="s">
        <v>92</v>
      </c>
      <c r="N83" s="3" t="s">
        <v>125</v>
      </c>
      <c r="O83" s="3" t="s">
        <v>94</v>
      </c>
      <c r="P83" s="3" t="s">
        <v>126</v>
      </c>
      <c r="Q83" s="3" t="s">
        <v>94</v>
      </c>
      <c r="R83" s="3" t="s">
        <v>490</v>
      </c>
      <c r="S83" s="3" t="s">
        <v>490</v>
      </c>
      <c r="T83" s="3" t="s">
        <v>490</v>
      </c>
      <c r="U83" s="3" t="s">
        <v>490</v>
      </c>
      <c r="V83" s="3" t="s">
        <v>490</v>
      </c>
      <c r="W83" s="3" t="s">
        <v>490</v>
      </c>
      <c r="X83" s="3" t="s">
        <v>490</v>
      </c>
      <c r="Y83" s="3" t="s">
        <v>490</v>
      </c>
      <c r="Z83" s="3" t="s">
        <v>490</v>
      </c>
      <c r="AA83" s="3" t="s">
        <v>490</v>
      </c>
      <c r="AB83" s="3" t="s">
        <v>490</v>
      </c>
      <c r="AC83" s="3" t="s">
        <v>490</v>
      </c>
      <c r="AD83" s="3" t="s">
        <v>490</v>
      </c>
      <c r="AE83" s="3" t="s">
        <v>97</v>
      </c>
      <c r="AF83" s="3" t="s">
        <v>84</v>
      </c>
      <c r="AG83" s="3" t="s">
        <v>84</v>
      </c>
      <c r="AH83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workbookViewId="0" topLeftCell="A3"/>
  </sheetViews>
  <sheetFormatPr defaultColWidth="9.140625" defaultRowHeight="15"/>
  <cols>
    <col min="1" max="1" width="7.28125" style="0" bestFit="1" customWidth="1"/>
    <col min="2" max="2" width="30.00390625" style="0" bestFit="1" customWidth="1"/>
    <col min="3" max="3" width="34.8515625" style="0" bestFit="1" customWidth="1"/>
    <col min="4" max="4" width="33.00390625" style="0" bestFit="1" customWidth="1"/>
    <col min="5" max="5" width="32.00390625" style="0" bestFit="1" customWidth="1"/>
    <col min="6" max="6" width="37.28125" style="0" bestFit="1" customWidth="1"/>
    <col min="7" max="7" width="33.00390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1015</v>
      </c>
      <c r="D2" t="s">
        <v>1016</v>
      </c>
      <c r="E2" t="s">
        <v>1017</v>
      </c>
      <c r="F2" t="s">
        <v>1018</v>
      </c>
      <c r="G2" t="s">
        <v>1019</v>
      </c>
    </row>
    <row r="3" spans="1:7" ht="15">
      <c r="A3" s="1" t="s">
        <v>506</v>
      </c>
      <c r="B3" s="1"/>
      <c r="C3" s="1" t="s">
        <v>1020</v>
      </c>
      <c r="D3" s="1" t="s">
        <v>1021</v>
      </c>
      <c r="E3" s="1" t="s">
        <v>1022</v>
      </c>
      <c r="F3" s="1" t="s">
        <v>1023</v>
      </c>
      <c r="G3" s="1" t="s">
        <v>1024</v>
      </c>
    </row>
    <row r="4" spans="1:7" ht="45" customHeight="1">
      <c r="A4" s="3" t="s">
        <v>96</v>
      </c>
      <c r="B4" s="3" t="s">
        <v>1025</v>
      </c>
      <c r="C4" s="3" t="s">
        <v>513</v>
      </c>
      <c r="D4" s="3" t="s">
        <v>514</v>
      </c>
      <c r="E4" s="3" t="s">
        <v>514</v>
      </c>
      <c r="F4" s="3" t="s">
        <v>515</v>
      </c>
      <c r="G4" s="3" t="s">
        <v>513</v>
      </c>
    </row>
    <row r="5" spans="1:7" ht="45" customHeight="1">
      <c r="A5" s="3" t="s">
        <v>109</v>
      </c>
      <c r="B5" s="3" t="s">
        <v>1026</v>
      </c>
      <c r="C5" s="3" t="s">
        <v>513</v>
      </c>
      <c r="D5" s="3" t="s">
        <v>514</v>
      </c>
      <c r="E5" s="3" t="s">
        <v>514</v>
      </c>
      <c r="F5" s="3" t="s">
        <v>515</v>
      </c>
      <c r="G5" s="3" t="s">
        <v>513</v>
      </c>
    </row>
    <row r="6" spans="1:7" ht="45" customHeight="1">
      <c r="A6" s="3" t="s">
        <v>119</v>
      </c>
      <c r="B6" s="3" t="s">
        <v>1027</v>
      </c>
      <c r="C6" s="3" t="s">
        <v>513</v>
      </c>
      <c r="D6" s="3" t="s">
        <v>514</v>
      </c>
      <c r="E6" s="3" t="s">
        <v>514</v>
      </c>
      <c r="F6" s="3" t="s">
        <v>515</v>
      </c>
      <c r="G6" s="3" t="s">
        <v>513</v>
      </c>
    </row>
    <row r="7" spans="1:7" ht="45" customHeight="1">
      <c r="A7" s="3" t="s">
        <v>127</v>
      </c>
      <c r="B7" s="3" t="s">
        <v>1028</v>
      </c>
      <c r="C7" s="3" t="s">
        <v>513</v>
      </c>
      <c r="D7" s="3" t="s">
        <v>514</v>
      </c>
      <c r="E7" s="3" t="s">
        <v>514</v>
      </c>
      <c r="F7" s="3" t="s">
        <v>515</v>
      </c>
      <c r="G7" s="3" t="s">
        <v>513</v>
      </c>
    </row>
    <row r="8" spans="1:7" ht="45" customHeight="1">
      <c r="A8" s="3" t="s">
        <v>132</v>
      </c>
      <c r="B8" s="3" t="s">
        <v>1029</v>
      </c>
      <c r="C8" s="3" t="s">
        <v>513</v>
      </c>
      <c r="D8" s="3" t="s">
        <v>514</v>
      </c>
      <c r="E8" s="3" t="s">
        <v>514</v>
      </c>
      <c r="F8" s="3" t="s">
        <v>515</v>
      </c>
      <c r="G8" s="3" t="s">
        <v>513</v>
      </c>
    </row>
    <row r="9" spans="1:7" ht="45" customHeight="1">
      <c r="A9" s="3" t="s">
        <v>137</v>
      </c>
      <c r="B9" s="3" t="s">
        <v>1030</v>
      </c>
      <c r="C9" s="3" t="s">
        <v>513</v>
      </c>
      <c r="D9" s="3" t="s">
        <v>514</v>
      </c>
      <c r="E9" s="3" t="s">
        <v>514</v>
      </c>
      <c r="F9" s="3" t="s">
        <v>515</v>
      </c>
      <c r="G9" s="3" t="s">
        <v>513</v>
      </c>
    </row>
    <row r="10" spans="1:7" ht="45" customHeight="1">
      <c r="A10" s="3" t="s">
        <v>145</v>
      </c>
      <c r="B10" s="3" t="s">
        <v>1031</v>
      </c>
      <c r="C10" s="3" t="s">
        <v>513</v>
      </c>
      <c r="D10" s="3" t="s">
        <v>514</v>
      </c>
      <c r="E10" s="3" t="s">
        <v>514</v>
      </c>
      <c r="F10" s="3" t="s">
        <v>515</v>
      </c>
      <c r="G10" s="3" t="s">
        <v>513</v>
      </c>
    </row>
    <row r="11" spans="1:7" ht="45" customHeight="1">
      <c r="A11" s="3" t="s">
        <v>150</v>
      </c>
      <c r="B11" s="3" t="s">
        <v>1032</v>
      </c>
      <c r="C11" s="3" t="s">
        <v>513</v>
      </c>
      <c r="D11" s="3" t="s">
        <v>514</v>
      </c>
      <c r="E11" s="3" t="s">
        <v>514</v>
      </c>
      <c r="F11" s="3" t="s">
        <v>515</v>
      </c>
      <c r="G11" s="3" t="s">
        <v>513</v>
      </c>
    </row>
    <row r="12" spans="1:7" ht="45" customHeight="1">
      <c r="A12" s="3" t="s">
        <v>155</v>
      </c>
      <c r="B12" s="3" t="s">
        <v>1033</v>
      </c>
      <c r="C12" s="3" t="s">
        <v>513</v>
      </c>
      <c r="D12" s="3" t="s">
        <v>514</v>
      </c>
      <c r="E12" s="3" t="s">
        <v>514</v>
      </c>
      <c r="F12" s="3" t="s">
        <v>515</v>
      </c>
      <c r="G12" s="3" t="s">
        <v>513</v>
      </c>
    </row>
    <row r="13" spans="1:7" ht="45" customHeight="1">
      <c r="A13" s="3" t="s">
        <v>160</v>
      </c>
      <c r="B13" s="3" t="s">
        <v>1034</v>
      </c>
      <c r="C13" s="3" t="s">
        <v>513</v>
      </c>
      <c r="D13" s="3" t="s">
        <v>514</v>
      </c>
      <c r="E13" s="3" t="s">
        <v>514</v>
      </c>
      <c r="F13" s="3" t="s">
        <v>515</v>
      </c>
      <c r="G13" s="3" t="s">
        <v>513</v>
      </c>
    </row>
    <row r="14" spans="1:7" ht="45" customHeight="1">
      <c r="A14" s="3" t="s">
        <v>165</v>
      </c>
      <c r="B14" s="3" t="s">
        <v>1035</v>
      </c>
      <c r="C14" s="3" t="s">
        <v>513</v>
      </c>
      <c r="D14" s="3" t="s">
        <v>514</v>
      </c>
      <c r="E14" s="3" t="s">
        <v>514</v>
      </c>
      <c r="F14" s="3" t="s">
        <v>515</v>
      </c>
      <c r="G14" s="3" t="s">
        <v>513</v>
      </c>
    </row>
    <row r="15" spans="1:7" ht="45" customHeight="1">
      <c r="A15" s="3" t="s">
        <v>170</v>
      </c>
      <c r="B15" s="3" t="s">
        <v>1036</v>
      </c>
      <c r="C15" s="3" t="s">
        <v>513</v>
      </c>
      <c r="D15" s="3" t="s">
        <v>514</v>
      </c>
      <c r="E15" s="3" t="s">
        <v>514</v>
      </c>
      <c r="F15" s="3" t="s">
        <v>515</v>
      </c>
      <c r="G15" s="3" t="s">
        <v>513</v>
      </c>
    </row>
    <row r="16" spans="1:7" ht="45" customHeight="1">
      <c r="A16" s="3" t="s">
        <v>174</v>
      </c>
      <c r="B16" s="3" t="s">
        <v>1037</v>
      </c>
      <c r="C16" s="3" t="s">
        <v>513</v>
      </c>
      <c r="D16" s="3" t="s">
        <v>514</v>
      </c>
      <c r="E16" s="3" t="s">
        <v>514</v>
      </c>
      <c r="F16" s="3" t="s">
        <v>515</v>
      </c>
      <c r="G16" s="3" t="s">
        <v>513</v>
      </c>
    </row>
    <row r="17" spans="1:7" ht="45" customHeight="1">
      <c r="A17" s="3" t="s">
        <v>179</v>
      </c>
      <c r="B17" s="3" t="s">
        <v>1038</v>
      </c>
      <c r="C17" s="3" t="s">
        <v>513</v>
      </c>
      <c r="D17" s="3" t="s">
        <v>514</v>
      </c>
      <c r="E17" s="3" t="s">
        <v>514</v>
      </c>
      <c r="F17" s="3" t="s">
        <v>515</v>
      </c>
      <c r="G17" s="3" t="s">
        <v>513</v>
      </c>
    </row>
    <row r="18" spans="1:7" ht="45" customHeight="1">
      <c r="A18" s="3" t="s">
        <v>184</v>
      </c>
      <c r="B18" s="3" t="s">
        <v>1039</v>
      </c>
      <c r="C18" s="3" t="s">
        <v>513</v>
      </c>
      <c r="D18" s="3" t="s">
        <v>514</v>
      </c>
      <c r="E18" s="3" t="s">
        <v>514</v>
      </c>
      <c r="F18" s="3" t="s">
        <v>515</v>
      </c>
      <c r="G18" s="3" t="s">
        <v>513</v>
      </c>
    </row>
    <row r="19" spans="1:7" ht="45" customHeight="1">
      <c r="A19" s="3" t="s">
        <v>191</v>
      </c>
      <c r="B19" s="3" t="s">
        <v>1040</v>
      </c>
      <c r="C19" s="3" t="s">
        <v>513</v>
      </c>
      <c r="D19" s="3" t="s">
        <v>514</v>
      </c>
      <c r="E19" s="3" t="s">
        <v>514</v>
      </c>
      <c r="F19" s="3" t="s">
        <v>515</v>
      </c>
      <c r="G19" s="3" t="s">
        <v>513</v>
      </c>
    </row>
    <row r="20" spans="1:7" ht="45" customHeight="1">
      <c r="A20" s="3" t="s">
        <v>199</v>
      </c>
      <c r="B20" s="3" t="s">
        <v>1041</v>
      </c>
      <c r="C20" s="3" t="s">
        <v>513</v>
      </c>
      <c r="D20" s="3" t="s">
        <v>514</v>
      </c>
      <c r="E20" s="3" t="s">
        <v>514</v>
      </c>
      <c r="F20" s="3" t="s">
        <v>515</v>
      </c>
      <c r="G20" s="3" t="s">
        <v>513</v>
      </c>
    </row>
    <row r="21" spans="1:7" ht="45" customHeight="1">
      <c r="A21" s="3" t="s">
        <v>204</v>
      </c>
      <c r="B21" s="3" t="s">
        <v>1042</v>
      </c>
      <c r="C21" s="3" t="s">
        <v>513</v>
      </c>
      <c r="D21" s="3" t="s">
        <v>514</v>
      </c>
      <c r="E21" s="3" t="s">
        <v>514</v>
      </c>
      <c r="F21" s="3" t="s">
        <v>515</v>
      </c>
      <c r="G21" s="3" t="s">
        <v>513</v>
      </c>
    </row>
    <row r="22" spans="1:7" ht="45" customHeight="1">
      <c r="A22" s="3" t="s">
        <v>208</v>
      </c>
      <c r="B22" s="3" t="s">
        <v>1043</v>
      </c>
      <c r="C22" s="3" t="s">
        <v>513</v>
      </c>
      <c r="D22" s="3" t="s">
        <v>514</v>
      </c>
      <c r="E22" s="3" t="s">
        <v>514</v>
      </c>
      <c r="F22" s="3" t="s">
        <v>515</v>
      </c>
      <c r="G22" s="3" t="s">
        <v>513</v>
      </c>
    </row>
    <row r="23" spans="1:7" ht="45" customHeight="1">
      <c r="A23" s="3" t="s">
        <v>216</v>
      </c>
      <c r="B23" s="3" t="s">
        <v>1044</v>
      </c>
      <c r="C23" s="3" t="s">
        <v>513</v>
      </c>
      <c r="D23" s="3" t="s">
        <v>514</v>
      </c>
      <c r="E23" s="3" t="s">
        <v>514</v>
      </c>
      <c r="F23" s="3" t="s">
        <v>515</v>
      </c>
      <c r="G23" s="3" t="s">
        <v>513</v>
      </c>
    </row>
    <row r="24" spans="1:7" ht="45" customHeight="1">
      <c r="A24" s="3" t="s">
        <v>221</v>
      </c>
      <c r="B24" s="3" t="s">
        <v>1045</v>
      </c>
      <c r="C24" s="3" t="s">
        <v>513</v>
      </c>
      <c r="D24" s="3" t="s">
        <v>514</v>
      </c>
      <c r="E24" s="3" t="s">
        <v>514</v>
      </c>
      <c r="F24" s="3" t="s">
        <v>515</v>
      </c>
      <c r="G24" s="3" t="s">
        <v>513</v>
      </c>
    </row>
    <row r="25" spans="1:7" ht="45" customHeight="1">
      <c r="A25" s="3" t="s">
        <v>227</v>
      </c>
      <c r="B25" s="3" t="s">
        <v>1046</v>
      </c>
      <c r="C25" s="3" t="s">
        <v>513</v>
      </c>
      <c r="D25" s="3" t="s">
        <v>514</v>
      </c>
      <c r="E25" s="3" t="s">
        <v>514</v>
      </c>
      <c r="F25" s="3" t="s">
        <v>515</v>
      </c>
      <c r="G25" s="3" t="s">
        <v>513</v>
      </c>
    </row>
    <row r="26" spans="1:7" ht="45" customHeight="1">
      <c r="A26" s="3" t="s">
        <v>233</v>
      </c>
      <c r="B26" s="3" t="s">
        <v>1047</v>
      </c>
      <c r="C26" s="3" t="s">
        <v>513</v>
      </c>
      <c r="D26" s="3" t="s">
        <v>514</v>
      </c>
      <c r="E26" s="3" t="s">
        <v>514</v>
      </c>
      <c r="F26" s="3" t="s">
        <v>515</v>
      </c>
      <c r="G26" s="3" t="s">
        <v>513</v>
      </c>
    </row>
    <row r="27" spans="1:7" ht="45" customHeight="1">
      <c r="A27" s="3" t="s">
        <v>239</v>
      </c>
      <c r="B27" s="3" t="s">
        <v>1048</v>
      </c>
      <c r="C27" s="3" t="s">
        <v>513</v>
      </c>
      <c r="D27" s="3" t="s">
        <v>514</v>
      </c>
      <c r="E27" s="3" t="s">
        <v>514</v>
      </c>
      <c r="F27" s="3" t="s">
        <v>515</v>
      </c>
      <c r="G27" s="3" t="s">
        <v>513</v>
      </c>
    </row>
    <row r="28" spans="1:7" ht="45" customHeight="1">
      <c r="A28" s="3" t="s">
        <v>242</v>
      </c>
      <c r="B28" s="3" t="s">
        <v>1049</v>
      </c>
      <c r="C28" s="3" t="s">
        <v>513</v>
      </c>
      <c r="D28" s="3" t="s">
        <v>514</v>
      </c>
      <c r="E28" s="3" t="s">
        <v>514</v>
      </c>
      <c r="F28" s="3" t="s">
        <v>515</v>
      </c>
      <c r="G28" s="3" t="s">
        <v>513</v>
      </c>
    </row>
    <row r="29" spans="1:7" ht="45" customHeight="1">
      <c r="A29" s="3" t="s">
        <v>247</v>
      </c>
      <c r="B29" s="3" t="s">
        <v>1050</v>
      </c>
      <c r="C29" s="3" t="s">
        <v>513</v>
      </c>
      <c r="D29" s="3" t="s">
        <v>514</v>
      </c>
      <c r="E29" s="3" t="s">
        <v>514</v>
      </c>
      <c r="F29" s="3" t="s">
        <v>515</v>
      </c>
      <c r="G29" s="3" t="s">
        <v>513</v>
      </c>
    </row>
    <row r="30" spans="1:7" ht="45" customHeight="1">
      <c r="A30" s="3" t="s">
        <v>253</v>
      </c>
      <c r="B30" s="3" t="s">
        <v>1051</v>
      </c>
      <c r="C30" s="3" t="s">
        <v>513</v>
      </c>
      <c r="D30" s="3" t="s">
        <v>514</v>
      </c>
      <c r="E30" s="3" t="s">
        <v>514</v>
      </c>
      <c r="F30" s="3" t="s">
        <v>515</v>
      </c>
      <c r="G30" s="3" t="s">
        <v>513</v>
      </c>
    </row>
    <row r="31" spans="1:7" ht="45" customHeight="1">
      <c r="A31" s="3" t="s">
        <v>258</v>
      </c>
      <c r="B31" s="3" t="s">
        <v>1052</v>
      </c>
      <c r="C31" s="3" t="s">
        <v>513</v>
      </c>
      <c r="D31" s="3" t="s">
        <v>514</v>
      </c>
      <c r="E31" s="3" t="s">
        <v>514</v>
      </c>
      <c r="F31" s="3" t="s">
        <v>515</v>
      </c>
      <c r="G31" s="3" t="s">
        <v>513</v>
      </c>
    </row>
    <row r="32" spans="1:7" ht="45" customHeight="1">
      <c r="A32" s="3" t="s">
        <v>262</v>
      </c>
      <c r="B32" s="3" t="s">
        <v>1053</v>
      </c>
      <c r="C32" s="3" t="s">
        <v>513</v>
      </c>
      <c r="D32" s="3" t="s">
        <v>514</v>
      </c>
      <c r="E32" s="3" t="s">
        <v>514</v>
      </c>
      <c r="F32" s="3" t="s">
        <v>515</v>
      </c>
      <c r="G32" s="3" t="s">
        <v>513</v>
      </c>
    </row>
    <row r="33" spans="1:7" ht="45" customHeight="1">
      <c r="A33" s="3" t="s">
        <v>267</v>
      </c>
      <c r="B33" s="3" t="s">
        <v>1054</v>
      </c>
      <c r="C33" s="3" t="s">
        <v>513</v>
      </c>
      <c r="D33" s="3" t="s">
        <v>514</v>
      </c>
      <c r="E33" s="3" t="s">
        <v>514</v>
      </c>
      <c r="F33" s="3" t="s">
        <v>515</v>
      </c>
      <c r="G33" s="3" t="s">
        <v>513</v>
      </c>
    </row>
    <row r="34" spans="1:7" ht="45" customHeight="1">
      <c r="A34" s="3" t="s">
        <v>272</v>
      </c>
      <c r="B34" s="3" t="s">
        <v>1055</v>
      </c>
      <c r="C34" s="3" t="s">
        <v>513</v>
      </c>
      <c r="D34" s="3" t="s">
        <v>514</v>
      </c>
      <c r="E34" s="3" t="s">
        <v>514</v>
      </c>
      <c r="F34" s="3" t="s">
        <v>515</v>
      </c>
      <c r="G34" s="3" t="s">
        <v>513</v>
      </c>
    </row>
    <row r="35" spans="1:7" ht="45" customHeight="1">
      <c r="A35" s="3" t="s">
        <v>280</v>
      </c>
      <c r="B35" s="3" t="s">
        <v>1056</v>
      </c>
      <c r="C35" s="3" t="s">
        <v>513</v>
      </c>
      <c r="D35" s="3" t="s">
        <v>514</v>
      </c>
      <c r="E35" s="3" t="s">
        <v>514</v>
      </c>
      <c r="F35" s="3" t="s">
        <v>515</v>
      </c>
      <c r="G35" s="3" t="s">
        <v>513</v>
      </c>
    </row>
    <row r="36" spans="1:7" ht="45" customHeight="1">
      <c r="A36" s="3" t="s">
        <v>285</v>
      </c>
      <c r="B36" s="3" t="s">
        <v>1057</v>
      </c>
      <c r="C36" s="3" t="s">
        <v>513</v>
      </c>
      <c r="D36" s="3" t="s">
        <v>514</v>
      </c>
      <c r="E36" s="3" t="s">
        <v>514</v>
      </c>
      <c r="F36" s="3" t="s">
        <v>515</v>
      </c>
      <c r="G36" s="3" t="s">
        <v>513</v>
      </c>
    </row>
    <row r="37" spans="1:7" ht="45" customHeight="1">
      <c r="A37" s="3" t="s">
        <v>291</v>
      </c>
      <c r="B37" s="3" t="s">
        <v>1058</v>
      </c>
      <c r="C37" s="3" t="s">
        <v>513</v>
      </c>
      <c r="D37" s="3" t="s">
        <v>514</v>
      </c>
      <c r="E37" s="3" t="s">
        <v>514</v>
      </c>
      <c r="F37" s="3" t="s">
        <v>515</v>
      </c>
      <c r="G37" s="3" t="s">
        <v>513</v>
      </c>
    </row>
    <row r="38" spans="1:7" ht="45" customHeight="1">
      <c r="A38" s="3" t="s">
        <v>294</v>
      </c>
      <c r="B38" s="3" t="s">
        <v>1059</v>
      </c>
      <c r="C38" s="3" t="s">
        <v>513</v>
      </c>
      <c r="D38" s="3" t="s">
        <v>514</v>
      </c>
      <c r="E38" s="3" t="s">
        <v>514</v>
      </c>
      <c r="F38" s="3" t="s">
        <v>515</v>
      </c>
      <c r="G38" s="3" t="s">
        <v>513</v>
      </c>
    </row>
    <row r="39" spans="1:7" ht="45" customHeight="1">
      <c r="A39" s="3" t="s">
        <v>298</v>
      </c>
      <c r="B39" s="3" t="s">
        <v>1060</v>
      </c>
      <c r="C39" s="3" t="s">
        <v>513</v>
      </c>
      <c r="D39" s="3" t="s">
        <v>514</v>
      </c>
      <c r="E39" s="3" t="s">
        <v>514</v>
      </c>
      <c r="F39" s="3" t="s">
        <v>515</v>
      </c>
      <c r="G39" s="3" t="s">
        <v>513</v>
      </c>
    </row>
    <row r="40" spans="1:7" ht="45" customHeight="1">
      <c r="A40" s="3" t="s">
        <v>304</v>
      </c>
      <c r="B40" s="3" t="s">
        <v>1061</v>
      </c>
      <c r="C40" s="3" t="s">
        <v>513</v>
      </c>
      <c r="D40" s="3" t="s">
        <v>514</v>
      </c>
      <c r="E40" s="3" t="s">
        <v>514</v>
      </c>
      <c r="F40" s="3" t="s">
        <v>515</v>
      </c>
      <c r="G40" s="3" t="s">
        <v>513</v>
      </c>
    </row>
    <row r="41" spans="1:7" ht="45" customHeight="1">
      <c r="A41" s="3" t="s">
        <v>309</v>
      </c>
      <c r="B41" s="3" t="s">
        <v>1062</v>
      </c>
      <c r="C41" s="3" t="s">
        <v>513</v>
      </c>
      <c r="D41" s="3" t="s">
        <v>514</v>
      </c>
      <c r="E41" s="3" t="s">
        <v>514</v>
      </c>
      <c r="F41" s="3" t="s">
        <v>515</v>
      </c>
      <c r="G41" s="3" t="s">
        <v>513</v>
      </c>
    </row>
    <row r="42" spans="1:7" ht="45" customHeight="1">
      <c r="A42" s="3" t="s">
        <v>311</v>
      </c>
      <c r="B42" s="3" t="s">
        <v>1063</v>
      </c>
      <c r="C42" s="3" t="s">
        <v>513</v>
      </c>
      <c r="D42" s="3" t="s">
        <v>514</v>
      </c>
      <c r="E42" s="3" t="s">
        <v>514</v>
      </c>
      <c r="F42" s="3" t="s">
        <v>515</v>
      </c>
      <c r="G42" s="3" t="s">
        <v>513</v>
      </c>
    </row>
    <row r="43" spans="1:7" ht="45" customHeight="1">
      <c r="A43" s="3" t="s">
        <v>316</v>
      </c>
      <c r="B43" s="3" t="s">
        <v>1064</v>
      </c>
      <c r="C43" s="3" t="s">
        <v>513</v>
      </c>
      <c r="D43" s="3" t="s">
        <v>514</v>
      </c>
      <c r="E43" s="3" t="s">
        <v>514</v>
      </c>
      <c r="F43" s="3" t="s">
        <v>515</v>
      </c>
      <c r="G43" s="3" t="s">
        <v>513</v>
      </c>
    </row>
    <row r="44" spans="1:7" ht="45" customHeight="1">
      <c r="A44" s="3" t="s">
        <v>320</v>
      </c>
      <c r="B44" s="3" t="s">
        <v>1065</v>
      </c>
      <c r="C44" s="3" t="s">
        <v>513</v>
      </c>
      <c r="D44" s="3" t="s">
        <v>514</v>
      </c>
      <c r="E44" s="3" t="s">
        <v>514</v>
      </c>
      <c r="F44" s="3" t="s">
        <v>515</v>
      </c>
      <c r="G44" s="3" t="s">
        <v>513</v>
      </c>
    </row>
    <row r="45" spans="1:7" ht="45" customHeight="1">
      <c r="A45" s="3" t="s">
        <v>326</v>
      </c>
      <c r="B45" s="3" t="s">
        <v>1066</v>
      </c>
      <c r="C45" s="3" t="s">
        <v>513</v>
      </c>
      <c r="D45" s="3" t="s">
        <v>514</v>
      </c>
      <c r="E45" s="3" t="s">
        <v>514</v>
      </c>
      <c r="F45" s="3" t="s">
        <v>515</v>
      </c>
      <c r="G45" s="3" t="s">
        <v>513</v>
      </c>
    </row>
    <row r="46" spans="1:7" ht="45" customHeight="1">
      <c r="A46" s="3" t="s">
        <v>331</v>
      </c>
      <c r="B46" s="3" t="s">
        <v>1067</v>
      </c>
      <c r="C46" s="3" t="s">
        <v>513</v>
      </c>
      <c r="D46" s="3" t="s">
        <v>514</v>
      </c>
      <c r="E46" s="3" t="s">
        <v>514</v>
      </c>
      <c r="F46" s="3" t="s">
        <v>515</v>
      </c>
      <c r="G46" s="3" t="s">
        <v>513</v>
      </c>
    </row>
    <row r="47" spans="1:7" ht="45" customHeight="1">
      <c r="A47" s="3" t="s">
        <v>335</v>
      </c>
      <c r="B47" s="3" t="s">
        <v>1068</v>
      </c>
      <c r="C47" s="3" t="s">
        <v>513</v>
      </c>
      <c r="D47" s="3" t="s">
        <v>514</v>
      </c>
      <c r="E47" s="3" t="s">
        <v>514</v>
      </c>
      <c r="F47" s="3" t="s">
        <v>515</v>
      </c>
      <c r="G47" s="3" t="s">
        <v>513</v>
      </c>
    </row>
    <row r="48" spans="1:7" ht="45" customHeight="1">
      <c r="A48" s="3" t="s">
        <v>339</v>
      </c>
      <c r="B48" s="3" t="s">
        <v>1069</v>
      </c>
      <c r="C48" s="3" t="s">
        <v>513</v>
      </c>
      <c r="D48" s="3" t="s">
        <v>514</v>
      </c>
      <c r="E48" s="3" t="s">
        <v>514</v>
      </c>
      <c r="F48" s="3" t="s">
        <v>515</v>
      </c>
      <c r="G48" s="3" t="s">
        <v>513</v>
      </c>
    </row>
    <row r="49" spans="1:7" ht="45" customHeight="1">
      <c r="A49" s="3" t="s">
        <v>343</v>
      </c>
      <c r="B49" s="3" t="s">
        <v>1070</v>
      </c>
      <c r="C49" s="3" t="s">
        <v>513</v>
      </c>
      <c r="D49" s="3" t="s">
        <v>514</v>
      </c>
      <c r="E49" s="3" t="s">
        <v>514</v>
      </c>
      <c r="F49" s="3" t="s">
        <v>515</v>
      </c>
      <c r="G49" s="3" t="s">
        <v>513</v>
      </c>
    </row>
    <row r="50" spans="1:7" ht="45" customHeight="1">
      <c r="A50" s="3" t="s">
        <v>348</v>
      </c>
      <c r="B50" s="3" t="s">
        <v>1071</v>
      </c>
      <c r="C50" s="3" t="s">
        <v>513</v>
      </c>
      <c r="D50" s="3" t="s">
        <v>514</v>
      </c>
      <c r="E50" s="3" t="s">
        <v>514</v>
      </c>
      <c r="F50" s="3" t="s">
        <v>515</v>
      </c>
      <c r="G50" s="3" t="s">
        <v>513</v>
      </c>
    </row>
    <row r="51" spans="1:7" ht="45" customHeight="1">
      <c r="A51" s="3" t="s">
        <v>353</v>
      </c>
      <c r="B51" s="3" t="s">
        <v>1072</v>
      </c>
      <c r="C51" s="3" t="s">
        <v>513</v>
      </c>
      <c r="D51" s="3" t="s">
        <v>514</v>
      </c>
      <c r="E51" s="3" t="s">
        <v>514</v>
      </c>
      <c r="F51" s="3" t="s">
        <v>515</v>
      </c>
      <c r="G51" s="3" t="s">
        <v>513</v>
      </c>
    </row>
    <row r="52" spans="1:7" ht="45" customHeight="1">
      <c r="A52" s="3" t="s">
        <v>357</v>
      </c>
      <c r="B52" s="3" t="s">
        <v>1073</v>
      </c>
      <c r="C52" s="3" t="s">
        <v>513</v>
      </c>
      <c r="D52" s="3" t="s">
        <v>514</v>
      </c>
      <c r="E52" s="3" t="s">
        <v>514</v>
      </c>
      <c r="F52" s="3" t="s">
        <v>515</v>
      </c>
      <c r="G52" s="3" t="s">
        <v>513</v>
      </c>
    </row>
    <row r="53" spans="1:7" ht="45" customHeight="1">
      <c r="A53" s="3" t="s">
        <v>362</v>
      </c>
      <c r="B53" s="3" t="s">
        <v>1074</v>
      </c>
      <c r="C53" s="3" t="s">
        <v>513</v>
      </c>
      <c r="D53" s="3" t="s">
        <v>514</v>
      </c>
      <c r="E53" s="3" t="s">
        <v>514</v>
      </c>
      <c r="F53" s="3" t="s">
        <v>515</v>
      </c>
      <c r="G53" s="3" t="s">
        <v>513</v>
      </c>
    </row>
    <row r="54" spans="1:7" ht="45" customHeight="1">
      <c r="A54" s="3" t="s">
        <v>367</v>
      </c>
      <c r="B54" s="3" t="s">
        <v>1075</v>
      </c>
      <c r="C54" s="3" t="s">
        <v>513</v>
      </c>
      <c r="D54" s="3" t="s">
        <v>514</v>
      </c>
      <c r="E54" s="3" t="s">
        <v>514</v>
      </c>
      <c r="F54" s="3" t="s">
        <v>515</v>
      </c>
      <c r="G54" s="3" t="s">
        <v>513</v>
      </c>
    </row>
    <row r="55" spans="1:7" ht="45" customHeight="1">
      <c r="A55" s="3" t="s">
        <v>373</v>
      </c>
      <c r="B55" s="3" t="s">
        <v>1076</v>
      </c>
      <c r="C55" s="3" t="s">
        <v>513</v>
      </c>
      <c r="D55" s="3" t="s">
        <v>514</v>
      </c>
      <c r="E55" s="3" t="s">
        <v>514</v>
      </c>
      <c r="F55" s="3" t="s">
        <v>515</v>
      </c>
      <c r="G55" s="3" t="s">
        <v>513</v>
      </c>
    </row>
    <row r="56" spans="1:7" ht="45" customHeight="1">
      <c r="A56" s="3" t="s">
        <v>376</v>
      </c>
      <c r="B56" s="3" t="s">
        <v>1077</v>
      </c>
      <c r="C56" s="3" t="s">
        <v>513</v>
      </c>
      <c r="D56" s="3" t="s">
        <v>514</v>
      </c>
      <c r="E56" s="3" t="s">
        <v>514</v>
      </c>
      <c r="F56" s="3" t="s">
        <v>515</v>
      </c>
      <c r="G56" s="3" t="s">
        <v>513</v>
      </c>
    </row>
    <row r="57" spans="1:7" ht="45" customHeight="1">
      <c r="A57" s="3" t="s">
        <v>382</v>
      </c>
      <c r="B57" s="3" t="s">
        <v>1078</v>
      </c>
      <c r="C57" s="3" t="s">
        <v>513</v>
      </c>
      <c r="D57" s="3" t="s">
        <v>514</v>
      </c>
      <c r="E57" s="3" t="s">
        <v>514</v>
      </c>
      <c r="F57" s="3" t="s">
        <v>515</v>
      </c>
      <c r="G57" s="3" t="s">
        <v>513</v>
      </c>
    </row>
    <row r="58" spans="1:7" ht="45" customHeight="1">
      <c r="A58" s="3" t="s">
        <v>386</v>
      </c>
      <c r="B58" s="3" t="s">
        <v>1079</v>
      </c>
      <c r="C58" s="3" t="s">
        <v>513</v>
      </c>
      <c r="D58" s="3" t="s">
        <v>514</v>
      </c>
      <c r="E58" s="3" t="s">
        <v>514</v>
      </c>
      <c r="F58" s="3" t="s">
        <v>515</v>
      </c>
      <c r="G58" s="3" t="s">
        <v>513</v>
      </c>
    </row>
    <row r="59" spans="1:7" ht="45" customHeight="1">
      <c r="A59" s="3" t="s">
        <v>390</v>
      </c>
      <c r="B59" s="3" t="s">
        <v>1080</v>
      </c>
      <c r="C59" s="3" t="s">
        <v>513</v>
      </c>
      <c r="D59" s="3" t="s">
        <v>514</v>
      </c>
      <c r="E59" s="3" t="s">
        <v>514</v>
      </c>
      <c r="F59" s="3" t="s">
        <v>515</v>
      </c>
      <c r="G59" s="3" t="s">
        <v>513</v>
      </c>
    </row>
    <row r="60" spans="1:7" ht="45" customHeight="1">
      <c r="A60" s="3" t="s">
        <v>395</v>
      </c>
      <c r="B60" s="3" t="s">
        <v>1081</v>
      </c>
      <c r="C60" s="3" t="s">
        <v>513</v>
      </c>
      <c r="D60" s="3" t="s">
        <v>514</v>
      </c>
      <c r="E60" s="3" t="s">
        <v>514</v>
      </c>
      <c r="F60" s="3" t="s">
        <v>515</v>
      </c>
      <c r="G60" s="3" t="s">
        <v>513</v>
      </c>
    </row>
    <row r="61" spans="1:7" ht="45" customHeight="1">
      <c r="A61" s="3" t="s">
        <v>401</v>
      </c>
      <c r="B61" s="3" t="s">
        <v>1082</v>
      </c>
      <c r="C61" s="3" t="s">
        <v>513</v>
      </c>
      <c r="D61" s="3" t="s">
        <v>514</v>
      </c>
      <c r="E61" s="3" t="s">
        <v>514</v>
      </c>
      <c r="F61" s="3" t="s">
        <v>515</v>
      </c>
      <c r="G61" s="3" t="s">
        <v>513</v>
      </c>
    </row>
    <row r="62" spans="1:7" ht="45" customHeight="1">
      <c r="A62" s="3" t="s">
        <v>406</v>
      </c>
      <c r="B62" s="3" t="s">
        <v>1083</v>
      </c>
      <c r="C62" s="3" t="s">
        <v>513</v>
      </c>
      <c r="D62" s="3" t="s">
        <v>514</v>
      </c>
      <c r="E62" s="3" t="s">
        <v>514</v>
      </c>
      <c r="F62" s="3" t="s">
        <v>515</v>
      </c>
      <c r="G62" s="3" t="s">
        <v>513</v>
      </c>
    </row>
    <row r="63" spans="1:7" ht="45" customHeight="1">
      <c r="A63" s="3" t="s">
        <v>411</v>
      </c>
      <c r="B63" s="3" t="s">
        <v>1084</v>
      </c>
      <c r="C63" s="3" t="s">
        <v>513</v>
      </c>
      <c r="D63" s="3" t="s">
        <v>514</v>
      </c>
      <c r="E63" s="3" t="s">
        <v>514</v>
      </c>
      <c r="F63" s="3" t="s">
        <v>515</v>
      </c>
      <c r="G63" s="3" t="s">
        <v>513</v>
      </c>
    </row>
    <row r="64" spans="1:7" ht="45" customHeight="1">
      <c r="A64" s="3" t="s">
        <v>419</v>
      </c>
      <c r="B64" s="3" t="s">
        <v>1085</v>
      </c>
      <c r="C64" s="3" t="s">
        <v>513</v>
      </c>
      <c r="D64" s="3" t="s">
        <v>514</v>
      </c>
      <c r="E64" s="3" t="s">
        <v>514</v>
      </c>
      <c r="F64" s="3" t="s">
        <v>515</v>
      </c>
      <c r="G64" s="3" t="s">
        <v>513</v>
      </c>
    </row>
    <row r="65" spans="1:7" ht="45" customHeight="1">
      <c r="A65" s="3" t="s">
        <v>425</v>
      </c>
      <c r="B65" s="3" t="s">
        <v>1086</v>
      </c>
      <c r="C65" s="3" t="s">
        <v>513</v>
      </c>
      <c r="D65" s="3" t="s">
        <v>514</v>
      </c>
      <c r="E65" s="3" t="s">
        <v>514</v>
      </c>
      <c r="F65" s="3" t="s">
        <v>515</v>
      </c>
      <c r="G65" s="3" t="s">
        <v>513</v>
      </c>
    </row>
    <row r="66" spans="1:7" ht="45" customHeight="1">
      <c r="A66" s="3" t="s">
        <v>429</v>
      </c>
      <c r="B66" s="3" t="s">
        <v>1087</v>
      </c>
      <c r="C66" s="3" t="s">
        <v>513</v>
      </c>
      <c r="D66" s="3" t="s">
        <v>514</v>
      </c>
      <c r="E66" s="3" t="s">
        <v>514</v>
      </c>
      <c r="F66" s="3" t="s">
        <v>515</v>
      </c>
      <c r="G66" s="3" t="s">
        <v>513</v>
      </c>
    </row>
    <row r="67" spans="1:7" ht="45" customHeight="1">
      <c r="A67" s="3" t="s">
        <v>434</v>
      </c>
      <c r="B67" s="3" t="s">
        <v>1088</v>
      </c>
      <c r="C67" s="3" t="s">
        <v>513</v>
      </c>
      <c r="D67" s="3" t="s">
        <v>514</v>
      </c>
      <c r="E67" s="3" t="s">
        <v>514</v>
      </c>
      <c r="F67" s="3" t="s">
        <v>515</v>
      </c>
      <c r="G67" s="3" t="s">
        <v>513</v>
      </c>
    </row>
    <row r="68" spans="1:7" ht="45" customHeight="1">
      <c r="A68" s="3" t="s">
        <v>439</v>
      </c>
      <c r="B68" s="3" t="s">
        <v>1089</v>
      </c>
      <c r="C68" s="3" t="s">
        <v>513</v>
      </c>
      <c r="D68" s="3" t="s">
        <v>514</v>
      </c>
      <c r="E68" s="3" t="s">
        <v>514</v>
      </c>
      <c r="F68" s="3" t="s">
        <v>515</v>
      </c>
      <c r="G68" s="3" t="s">
        <v>513</v>
      </c>
    </row>
    <row r="69" spans="1:7" ht="45" customHeight="1">
      <c r="A69" s="3" t="s">
        <v>443</v>
      </c>
      <c r="B69" s="3" t="s">
        <v>1090</v>
      </c>
      <c r="C69" s="3" t="s">
        <v>513</v>
      </c>
      <c r="D69" s="3" t="s">
        <v>514</v>
      </c>
      <c r="E69" s="3" t="s">
        <v>514</v>
      </c>
      <c r="F69" s="3" t="s">
        <v>515</v>
      </c>
      <c r="G69" s="3" t="s">
        <v>513</v>
      </c>
    </row>
    <row r="70" spans="1:7" ht="45" customHeight="1">
      <c r="A70" s="3" t="s">
        <v>445</v>
      </c>
      <c r="B70" s="3" t="s">
        <v>1091</v>
      </c>
      <c r="C70" s="3" t="s">
        <v>513</v>
      </c>
      <c r="D70" s="3" t="s">
        <v>514</v>
      </c>
      <c r="E70" s="3" t="s">
        <v>514</v>
      </c>
      <c r="F70" s="3" t="s">
        <v>515</v>
      </c>
      <c r="G70" s="3" t="s">
        <v>513</v>
      </c>
    </row>
    <row r="71" spans="1:7" ht="45" customHeight="1">
      <c r="A71" s="3" t="s">
        <v>450</v>
      </c>
      <c r="B71" s="3" t="s">
        <v>1092</v>
      </c>
      <c r="C71" s="3" t="s">
        <v>513</v>
      </c>
      <c r="D71" s="3" t="s">
        <v>514</v>
      </c>
      <c r="E71" s="3" t="s">
        <v>514</v>
      </c>
      <c r="F71" s="3" t="s">
        <v>515</v>
      </c>
      <c r="G71" s="3" t="s">
        <v>513</v>
      </c>
    </row>
    <row r="72" spans="1:7" ht="45" customHeight="1">
      <c r="A72" s="3" t="s">
        <v>455</v>
      </c>
      <c r="B72" s="3" t="s">
        <v>1093</v>
      </c>
      <c r="C72" s="3" t="s">
        <v>513</v>
      </c>
      <c r="D72" s="3" t="s">
        <v>514</v>
      </c>
      <c r="E72" s="3" t="s">
        <v>514</v>
      </c>
      <c r="F72" s="3" t="s">
        <v>515</v>
      </c>
      <c r="G72" s="3" t="s">
        <v>513</v>
      </c>
    </row>
    <row r="73" spans="1:7" ht="45" customHeight="1">
      <c r="A73" s="3" t="s">
        <v>460</v>
      </c>
      <c r="B73" s="3" t="s">
        <v>1094</v>
      </c>
      <c r="C73" s="3" t="s">
        <v>513</v>
      </c>
      <c r="D73" s="3" t="s">
        <v>514</v>
      </c>
      <c r="E73" s="3" t="s">
        <v>514</v>
      </c>
      <c r="F73" s="3" t="s">
        <v>515</v>
      </c>
      <c r="G73" s="3" t="s">
        <v>513</v>
      </c>
    </row>
    <row r="74" spans="1:7" ht="45" customHeight="1">
      <c r="A74" s="3" t="s">
        <v>466</v>
      </c>
      <c r="B74" s="3" t="s">
        <v>1095</v>
      </c>
      <c r="C74" s="3" t="s">
        <v>513</v>
      </c>
      <c r="D74" s="3" t="s">
        <v>514</v>
      </c>
      <c r="E74" s="3" t="s">
        <v>514</v>
      </c>
      <c r="F74" s="3" t="s">
        <v>515</v>
      </c>
      <c r="G74" s="3" t="s">
        <v>513</v>
      </c>
    </row>
    <row r="75" spans="1:7" ht="45" customHeight="1">
      <c r="A75" s="3" t="s">
        <v>472</v>
      </c>
      <c r="B75" s="3" t="s">
        <v>1096</v>
      </c>
      <c r="C75" s="3" t="s">
        <v>513</v>
      </c>
      <c r="D75" s="3" t="s">
        <v>514</v>
      </c>
      <c r="E75" s="3" t="s">
        <v>514</v>
      </c>
      <c r="F75" s="3" t="s">
        <v>515</v>
      </c>
      <c r="G75" s="3" t="s">
        <v>513</v>
      </c>
    </row>
    <row r="76" spans="1:7" ht="45" customHeight="1">
      <c r="A76" s="3" t="s">
        <v>477</v>
      </c>
      <c r="B76" s="3" t="s">
        <v>1097</v>
      </c>
      <c r="C76" s="3" t="s">
        <v>513</v>
      </c>
      <c r="D76" s="3" t="s">
        <v>514</v>
      </c>
      <c r="E76" s="3" t="s">
        <v>514</v>
      </c>
      <c r="F76" s="3" t="s">
        <v>515</v>
      </c>
      <c r="G76" s="3" t="s">
        <v>513</v>
      </c>
    </row>
    <row r="77" spans="1:7" ht="45" customHeight="1">
      <c r="A77" s="3" t="s">
        <v>482</v>
      </c>
      <c r="B77" s="3" t="s">
        <v>1098</v>
      </c>
      <c r="C77" s="3" t="s">
        <v>513</v>
      </c>
      <c r="D77" s="3" t="s">
        <v>514</v>
      </c>
      <c r="E77" s="3" t="s">
        <v>514</v>
      </c>
      <c r="F77" s="3" t="s">
        <v>515</v>
      </c>
      <c r="G77" s="3" t="s">
        <v>513</v>
      </c>
    </row>
    <row r="78" spans="1:7" ht="45" customHeight="1">
      <c r="A78" s="3" t="s">
        <v>486</v>
      </c>
      <c r="B78" s="3" t="s">
        <v>1099</v>
      </c>
      <c r="C78" s="3" t="s">
        <v>513</v>
      </c>
      <c r="D78" s="3" t="s">
        <v>514</v>
      </c>
      <c r="E78" s="3" t="s">
        <v>514</v>
      </c>
      <c r="F78" s="3" t="s">
        <v>515</v>
      </c>
      <c r="G78" s="3" t="s">
        <v>513</v>
      </c>
    </row>
    <row r="79" spans="1:7" ht="45" customHeight="1">
      <c r="A79" s="3" t="s">
        <v>490</v>
      </c>
      <c r="B79" s="3" t="s">
        <v>1100</v>
      </c>
      <c r="C79" s="3" t="s">
        <v>513</v>
      </c>
      <c r="D79" s="3" t="s">
        <v>514</v>
      </c>
      <c r="E79" s="3" t="s">
        <v>514</v>
      </c>
      <c r="F79" s="3" t="s">
        <v>515</v>
      </c>
      <c r="G79" s="3" t="s">
        <v>513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workbookViewId="0" topLeftCell="A3"/>
  </sheetViews>
  <sheetFormatPr defaultColWidth="9.140625" defaultRowHeight="15"/>
  <cols>
    <col min="1" max="1" width="7.28125" style="0" bestFit="1" customWidth="1"/>
    <col min="2" max="2" width="30.00390625" style="0" bestFit="1" customWidth="1"/>
    <col min="3" max="3" width="29.7109375" style="0" bestFit="1" customWidth="1"/>
    <col min="4" max="4" width="27.8515625" style="0" bestFit="1" customWidth="1"/>
    <col min="5" max="5" width="26.8515625" style="0" bestFit="1" customWidth="1"/>
    <col min="6" max="6" width="31.57421875" style="0" bestFit="1" customWidth="1"/>
    <col min="7" max="7" width="27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1101</v>
      </c>
      <c r="D2" t="s">
        <v>1102</v>
      </c>
      <c r="E2" t="s">
        <v>1103</v>
      </c>
      <c r="F2" t="s">
        <v>1104</v>
      </c>
      <c r="G2" t="s">
        <v>1105</v>
      </c>
    </row>
    <row r="3" spans="1:7" ht="15">
      <c r="A3" s="1" t="s">
        <v>506</v>
      </c>
      <c r="B3" s="1"/>
      <c r="C3" s="1" t="s">
        <v>1106</v>
      </c>
      <c r="D3" s="1" t="s">
        <v>1107</v>
      </c>
      <c r="E3" s="1" t="s">
        <v>1108</v>
      </c>
      <c r="F3" s="1" t="s">
        <v>1109</v>
      </c>
      <c r="G3" s="1" t="s">
        <v>1110</v>
      </c>
    </row>
    <row r="4" spans="1:7" ht="45" customHeight="1">
      <c r="A4" s="3" t="s">
        <v>96</v>
      </c>
      <c r="B4" s="3" t="s">
        <v>1111</v>
      </c>
      <c r="C4" s="3" t="s">
        <v>513</v>
      </c>
      <c r="D4" s="3" t="s">
        <v>514</v>
      </c>
      <c r="E4" s="3" t="s">
        <v>514</v>
      </c>
      <c r="F4" s="3" t="s">
        <v>515</v>
      </c>
      <c r="G4" s="3" t="s">
        <v>513</v>
      </c>
    </row>
    <row r="5" spans="1:7" ht="45" customHeight="1">
      <c r="A5" s="3" t="s">
        <v>109</v>
      </c>
      <c r="B5" s="3" t="s">
        <v>1112</v>
      </c>
      <c r="C5" s="3" t="s">
        <v>513</v>
      </c>
      <c r="D5" s="3" t="s">
        <v>514</v>
      </c>
      <c r="E5" s="3" t="s">
        <v>514</v>
      </c>
      <c r="F5" s="3" t="s">
        <v>515</v>
      </c>
      <c r="G5" s="3" t="s">
        <v>513</v>
      </c>
    </row>
    <row r="6" spans="1:7" ht="45" customHeight="1">
      <c r="A6" s="3" t="s">
        <v>119</v>
      </c>
      <c r="B6" s="3" t="s">
        <v>1113</v>
      </c>
      <c r="C6" s="3" t="s">
        <v>513</v>
      </c>
      <c r="D6" s="3" t="s">
        <v>514</v>
      </c>
      <c r="E6" s="3" t="s">
        <v>514</v>
      </c>
      <c r="F6" s="3" t="s">
        <v>515</v>
      </c>
      <c r="G6" s="3" t="s">
        <v>513</v>
      </c>
    </row>
    <row r="7" spans="1:7" ht="45" customHeight="1">
      <c r="A7" s="3" t="s">
        <v>127</v>
      </c>
      <c r="B7" s="3" t="s">
        <v>1114</v>
      </c>
      <c r="C7" s="3" t="s">
        <v>513</v>
      </c>
      <c r="D7" s="3" t="s">
        <v>514</v>
      </c>
      <c r="E7" s="3" t="s">
        <v>514</v>
      </c>
      <c r="F7" s="3" t="s">
        <v>515</v>
      </c>
      <c r="G7" s="3" t="s">
        <v>513</v>
      </c>
    </row>
    <row r="8" spans="1:7" ht="45" customHeight="1">
      <c r="A8" s="3" t="s">
        <v>132</v>
      </c>
      <c r="B8" s="3" t="s">
        <v>1115</v>
      </c>
      <c r="C8" s="3" t="s">
        <v>513</v>
      </c>
      <c r="D8" s="3" t="s">
        <v>514</v>
      </c>
      <c r="E8" s="3" t="s">
        <v>514</v>
      </c>
      <c r="F8" s="3" t="s">
        <v>515</v>
      </c>
      <c r="G8" s="3" t="s">
        <v>513</v>
      </c>
    </row>
    <row r="9" spans="1:7" ht="45" customHeight="1">
      <c r="A9" s="3" t="s">
        <v>137</v>
      </c>
      <c r="B9" s="3" t="s">
        <v>1116</v>
      </c>
      <c r="C9" s="3" t="s">
        <v>513</v>
      </c>
      <c r="D9" s="3" t="s">
        <v>514</v>
      </c>
      <c r="E9" s="3" t="s">
        <v>514</v>
      </c>
      <c r="F9" s="3" t="s">
        <v>515</v>
      </c>
      <c r="G9" s="3" t="s">
        <v>513</v>
      </c>
    </row>
    <row r="10" spans="1:7" ht="45" customHeight="1">
      <c r="A10" s="3" t="s">
        <v>145</v>
      </c>
      <c r="B10" s="3" t="s">
        <v>1117</v>
      </c>
      <c r="C10" s="3" t="s">
        <v>513</v>
      </c>
      <c r="D10" s="3" t="s">
        <v>514</v>
      </c>
      <c r="E10" s="3" t="s">
        <v>514</v>
      </c>
      <c r="F10" s="3" t="s">
        <v>515</v>
      </c>
      <c r="G10" s="3" t="s">
        <v>513</v>
      </c>
    </row>
    <row r="11" spans="1:7" ht="45" customHeight="1">
      <c r="A11" s="3" t="s">
        <v>150</v>
      </c>
      <c r="B11" s="3" t="s">
        <v>1118</v>
      </c>
      <c r="C11" s="3" t="s">
        <v>513</v>
      </c>
      <c r="D11" s="3" t="s">
        <v>514</v>
      </c>
      <c r="E11" s="3" t="s">
        <v>514</v>
      </c>
      <c r="F11" s="3" t="s">
        <v>515</v>
      </c>
      <c r="G11" s="3" t="s">
        <v>513</v>
      </c>
    </row>
    <row r="12" spans="1:7" ht="45" customHeight="1">
      <c r="A12" s="3" t="s">
        <v>155</v>
      </c>
      <c r="B12" s="3" t="s">
        <v>1119</v>
      </c>
      <c r="C12" s="3" t="s">
        <v>513</v>
      </c>
      <c r="D12" s="3" t="s">
        <v>514</v>
      </c>
      <c r="E12" s="3" t="s">
        <v>514</v>
      </c>
      <c r="F12" s="3" t="s">
        <v>515</v>
      </c>
      <c r="G12" s="3" t="s">
        <v>513</v>
      </c>
    </row>
    <row r="13" spans="1:7" ht="45" customHeight="1">
      <c r="A13" s="3" t="s">
        <v>160</v>
      </c>
      <c r="B13" s="3" t="s">
        <v>1120</v>
      </c>
      <c r="C13" s="3" t="s">
        <v>513</v>
      </c>
      <c r="D13" s="3" t="s">
        <v>514</v>
      </c>
      <c r="E13" s="3" t="s">
        <v>514</v>
      </c>
      <c r="F13" s="3" t="s">
        <v>515</v>
      </c>
      <c r="G13" s="3" t="s">
        <v>513</v>
      </c>
    </row>
    <row r="14" spans="1:7" ht="45" customHeight="1">
      <c r="A14" s="3" t="s">
        <v>165</v>
      </c>
      <c r="B14" s="3" t="s">
        <v>1121</v>
      </c>
      <c r="C14" s="3" t="s">
        <v>513</v>
      </c>
      <c r="D14" s="3" t="s">
        <v>514</v>
      </c>
      <c r="E14" s="3" t="s">
        <v>514</v>
      </c>
      <c r="F14" s="3" t="s">
        <v>515</v>
      </c>
      <c r="G14" s="3" t="s">
        <v>513</v>
      </c>
    </row>
    <row r="15" spans="1:7" ht="45" customHeight="1">
      <c r="A15" s="3" t="s">
        <v>170</v>
      </c>
      <c r="B15" s="3" t="s">
        <v>1122</v>
      </c>
      <c r="C15" s="3" t="s">
        <v>513</v>
      </c>
      <c r="D15" s="3" t="s">
        <v>514</v>
      </c>
      <c r="E15" s="3" t="s">
        <v>514</v>
      </c>
      <c r="F15" s="3" t="s">
        <v>515</v>
      </c>
      <c r="G15" s="3" t="s">
        <v>513</v>
      </c>
    </row>
    <row r="16" spans="1:7" ht="45" customHeight="1">
      <c r="A16" s="3" t="s">
        <v>174</v>
      </c>
      <c r="B16" s="3" t="s">
        <v>1123</v>
      </c>
      <c r="C16" s="3" t="s">
        <v>513</v>
      </c>
      <c r="D16" s="3" t="s">
        <v>514</v>
      </c>
      <c r="E16" s="3" t="s">
        <v>514</v>
      </c>
      <c r="F16" s="3" t="s">
        <v>515</v>
      </c>
      <c r="G16" s="3" t="s">
        <v>513</v>
      </c>
    </row>
    <row r="17" spans="1:7" ht="45" customHeight="1">
      <c r="A17" s="3" t="s">
        <v>179</v>
      </c>
      <c r="B17" s="3" t="s">
        <v>1124</v>
      </c>
      <c r="C17" s="3" t="s">
        <v>513</v>
      </c>
      <c r="D17" s="3" t="s">
        <v>514</v>
      </c>
      <c r="E17" s="3" t="s">
        <v>514</v>
      </c>
      <c r="F17" s="3" t="s">
        <v>515</v>
      </c>
      <c r="G17" s="3" t="s">
        <v>513</v>
      </c>
    </row>
    <row r="18" spans="1:7" ht="45" customHeight="1">
      <c r="A18" s="3" t="s">
        <v>184</v>
      </c>
      <c r="B18" s="3" t="s">
        <v>1125</v>
      </c>
      <c r="C18" s="3" t="s">
        <v>513</v>
      </c>
      <c r="D18" s="3" t="s">
        <v>514</v>
      </c>
      <c r="E18" s="3" t="s">
        <v>514</v>
      </c>
      <c r="F18" s="3" t="s">
        <v>515</v>
      </c>
      <c r="G18" s="3" t="s">
        <v>513</v>
      </c>
    </row>
    <row r="19" spans="1:7" ht="45" customHeight="1">
      <c r="A19" s="3" t="s">
        <v>191</v>
      </c>
      <c r="B19" s="3" t="s">
        <v>1126</v>
      </c>
      <c r="C19" s="3" t="s">
        <v>513</v>
      </c>
      <c r="D19" s="3" t="s">
        <v>514</v>
      </c>
      <c r="E19" s="3" t="s">
        <v>514</v>
      </c>
      <c r="F19" s="3" t="s">
        <v>515</v>
      </c>
      <c r="G19" s="3" t="s">
        <v>513</v>
      </c>
    </row>
    <row r="20" spans="1:7" ht="45" customHeight="1">
      <c r="A20" s="3" t="s">
        <v>199</v>
      </c>
      <c r="B20" s="3" t="s">
        <v>1127</v>
      </c>
      <c r="C20" s="3" t="s">
        <v>513</v>
      </c>
      <c r="D20" s="3" t="s">
        <v>514</v>
      </c>
      <c r="E20" s="3" t="s">
        <v>514</v>
      </c>
      <c r="F20" s="3" t="s">
        <v>515</v>
      </c>
      <c r="G20" s="3" t="s">
        <v>513</v>
      </c>
    </row>
    <row r="21" spans="1:7" ht="45" customHeight="1">
      <c r="A21" s="3" t="s">
        <v>204</v>
      </c>
      <c r="B21" s="3" t="s">
        <v>1128</v>
      </c>
      <c r="C21" s="3" t="s">
        <v>513</v>
      </c>
      <c r="D21" s="3" t="s">
        <v>514</v>
      </c>
      <c r="E21" s="3" t="s">
        <v>514</v>
      </c>
      <c r="F21" s="3" t="s">
        <v>515</v>
      </c>
      <c r="G21" s="3" t="s">
        <v>513</v>
      </c>
    </row>
    <row r="22" spans="1:7" ht="45" customHeight="1">
      <c r="A22" s="3" t="s">
        <v>208</v>
      </c>
      <c r="B22" s="3" t="s">
        <v>1129</v>
      </c>
      <c r="C22" s="3" t="s">
        <v>513</v>
      </c>
      <c r="D22" s="3" t="s">
        <v>514</v>
      </c>
      <c r="E22" s="3" t="s">
        <v>514</v>
      </c>
      <c r="F22" s="3" t="s">
        <v>515</v>
      </c>
      <c r="G22" s="3" t="s">
        <v>513</v>
      </c>
    </row>
    <row r="23" spans="1:7" ht="45" customHeight="1">
      <c r="A23" s="3" t="s">
        <v>216</v>
      </c>
      <c r="B23" s="3" t="s">
        <v>1130</v>
      </c>
      <c r="C23" s="3" t="s">
        <v>513</v>
      </c>
      <c r="D23" s="3" t="s">
        <v>514</v>
      </c>
      <c r="E23" s="3" t="s">
        <v>514</v>
      </c>
      <c r="F23" s="3" t="s">
        <v>515</v>
      </c>
      <c r="G23" s="3" t="s">
        <v>513</v>
      </c>
    </row>
    <row r="24" spans="1:7" ht="45" customHeight="1">
      <c r="A24" s="3" t="s">
        <v>221</v>
      </c>
      <c r="B24" s="3" t="s">
        <v>1131</v>
      </c>
      <c r="C24" s="3" t="s">
        <v>513</v>
      </c>
      <c r="D24" s="3" t="s">
        <v>514</v>
      </c>
      <c r="E24" s="3" t="s">
        <v>514</v>
      </c>
      <c r="F24" s="3" t="s">
        <v>515</v>
      </c>
      <c r="G24" s="3" t="s">
        <v>513</v>
      </c>
    </row>
    <row r="25" spans="1:7" ht="45" customHeight="1">
      <c r="A25" s="3" t="s">
        <v>227</v>
      </c>
      <c r="B25" s="3" t="s">
        <v>1132</v>
      </c>
      <c r="C25" s="3" t="s">
        <v>513</v>
      </c>
      <c r="D25" s="3" t="s">
        <v>514</v>
      </c>
      <c r="E25" s="3" t="s">
        <v>514</v>
      </c>
      <c r="F25" s="3" t="s">
        <v>515</v>
      </c>
      <c r="G25" s="3" t="s">
        <v>513</v>
      </c>
    </row>
    <row r="26" spans="1:7" ht="45" customHeight="1">
      <c r="A26" s="3" t="s">
        <v>233</v>
      </c>
      <c r="B26" s="3" t="s">
        <v>1133</v>
      </c>
      <c r="C26" s="3" t="s">
        <v>513</v>
      </c>
      <c r="D26" s="3" t="s">
        <v>514</v>
      </c>
      <c r="E26" s="3" t="s">
        <v>514</v>
      </c>
      <c r="F26" s="3" t="s">
        <v>515</v>
      </c>
      <c r="G26" s="3" t="s">
        <v>513</v>
      </c>
    </row>
    <row r="27" spans="1:7" ht="45" customHeight="1">
      <c r="A27" s="3" t="s">
        <v>239</v>
      </c>
      <c r="B27" s="3" t="s">
        <v>1134</v>
      </c>
      <c r="C27" s="3" t="s">
        <v>513</v>
      </c>
      <c r="D27" s="3" t="s">
        <v>514</v>
      </c>
      <c r="E27" s="3" t="s">
        <v>514</v>
      </c>
      <c r="F27" s="3" t="s">
        <v>515</v>
      </c>
      <c r="G27" s="3" t="s">
        <v>513</v>
      </c>
    </row>
    <row r="28" spans="1:7" ht="45" customHeight="1">
      <c r="A28" s="3" t="s">
        <v>242</v>
      </c>
      <c r="B28" s="3" t="s">
        <v>1135</v>
      </c>
      <c r="C28" s="3" t="s">
        <v>513</v>
      </c>
      <c r="D28" s="3" t="s">
        <v>514</v>
      </c>
      <c r="E28" s="3" t="s">
        <v>514</v>
      </c>
      <c r="F28" s="3" t="s">
        <v>515</v>
      </c>
      <c r="G28" s="3" t="s">
        <v>513</v>
      </c>
    </row>
    <row r="29" spans="1:7" ht="45" customHeight="1">
      <c r="A29" s="3" t="s">
        <v>247</v>
      </c>
      <c r="B29" s="3" t="s">
        <v>1136</v>
      </c>
      <c r="C29" s="3" t="s">
        <v>513</v>
      </c>
      <c r="D29" s="3" t="s">
        <v>514</v>
      </c>
      <c r="E29" s="3" t="s">
        <v>514</v>
      </c>
      <c r="F29" s="3" t="s">
        <v>515</v>
      </c>
      <c r="G29" s="3" t="s">
        <v>513</v>
      </c>
    </row>
    <row r="30" spans="1:7" ht="45" customHeight="1">
      <c r="A30" s="3" t="s">
        <v>253</v>
      </c>
      <c r="B30" s="3" t="s">
        <v>1137</v>
      </c>
      <c r="C30" s="3" t="s">
        <v>513</v>
      </c>
      <c r="D30" s="3" t="s">
        <v>514</v>
      </c>
      <c r="E30" s="3" t="s">
        <v>514</v>
      </c>
      <c r="F30" s="3" t="s">
        <v>515</v>
      </c>
      <c r="G30" s="3" t="s">
        <v>513</v>
      </c>
    </row>
    <row r="31" spans="1:7" ht="45" customHeight="1">
      <c r="A31" s="3" t="s">
        <v>258</v>
      </c>
      <c r="B31" s="3" t="s">
        <v>1138</v>
      </c>
      <c r="C31" s="3" t="s">
        <v>513</v>
      </c>
      <c r="D31" s="3" t="s">
        <v>514</v>
      </c>
      <c r="E31" s="3" t="s">
        <v>514</v>
      </c>
      <c r="F31" s="3" t="s">
        <v>515</v>
      </c>
      <c r="G31" s="3" t="s">
        <v>513</v>
      </c>
    </row>
    <row r="32" spans="1:7" ht="45" customHeight="1">
      <c r="A32" s="3" t="s">
        <v>262</v>
      </c>
      <c r="B32" s="3" t="s">
        <v>1139</v>
      </c>
      <c r="C32" s="3" t="s">
        <v>513</v>
      </c>
      <c r="D32" s="3" t="s">
        <v>514</v>
      </c>
      <c r="E32" s="3" t="s">
        <v>514</v>
      </c>
      <c r="F32" s="3" t="s">
        <v>515</v>
      </c>
      <c r="G32" s="3" t="s">
        <v>513</v>
      </c>
    </row>
    <row r="33" spans="1:7" ht="45" customHeight="1">
      <c r="A33" s="3" t="s">
        <v>267</v>
      </c>
      <c r="B33" s="3" t="s">
        <v>1140</v>
      </c>
      <c r="C33" s="3" t="s">
        <v>513</v>
      </c>
      <c r="D33" s="3" t="s">
        <v>514</v>
      </c>
      <c r="E33" s="3" t="s">
        <v>514</v>
      </c>
      <c r="F33" s="3" t="s">
        <v>515</v>
      </c>
      <c r="G33" s="3" t="s">
        <v>513</v>
      </c>
    </row>
    <row r="34" spans="1:7" ht="45" customHeight="1">
      <c r="A34" s="3" t="s">
        <v>272</v>
      </c>
      <c r="B34" s="3" t="s">
        <v>1141</v>
      </c>
      <c r="C34" s="3" t="s">
        <v>513</v>
      </c>
      <c r="D34" s="3" t="s">
        <v>514</v>
      </c>
      <c r="E34" s="3" t="s">
        <v>514</v>
      </c>
      <c r="F34" s="3" t="s">
        <v>515</v>
      </c>
      <c r="G34" s="3" t="s">
        <v>513</v>
      </c>
    </row>
    <row r="35" spans="1:7" ht="45" customHeight="1">
      <c r="A35" s="3" t="s">
        <v>280</v>
      </c>
      <c r="B35" s="3" t="s">
        <v>1142</v>
      </c>
      <c r="C35" s="3" t="s">
        <v>513</v>
      </c>
      <c r="D35" s="3" t="s">
        <v>514</v>
      </c>
      <c r="E35" s="3" t="s">
        <v>514</v>
      </c>
      <c r="F35" s="3" t="s">
        <v>515</v>
      </c>
      <c r="G35" s="3" t="s">
        <v>513</v>
      </c>
    </row>
    <row r="36" spans="1:7" ht="45" customHeight="1">
      <c r="A36" s="3" t="s">
        <v>285</v>
      </c>
      <c r="B36" s="3" t="s">
        <v>1143</v>
      </c>
      <c r="C36" s="3" t="s">
        <v>513</v>
      </c>
      <c r="D36" s="3" t="s">
        <v>514</v>
      </c>
      <c r="E36" s="3" t="s">
        <v>514</v>
      </c>
      <c r="F36" s="3" t="s">
        <v>515</v>
      </c>
      <c r="G36" s="3" t="s">
        <v>513</v>
      </c>
    </row>
    <row r="37" spans="1:7" ht="45" customHeight="1">
      <c r="A37" s="3" t="s">
        <v>291</v>
      </c>
      <c r="B37" s="3" t="s">
        <v>1144</v>
      </c>
      <c r="C37" s="3" t="s">
        <v>513</v>
      </c>
      <c r="D37" s="3" t="s">
        <v>514</v>
      </c>
      <c r="E37" s="3" t="s">
        <v>514</v>
      </c>
      <c r="F37" s="3" t="s">
        <v>515</v>
      </c>
      <c r="G37" s="3" t="s">
        <v>513</v>
      </c>
    </row>
    <row r="38" spans="1:7" ht="45" customHeight="1">
      <c r="A38" s="3" t="s">
        <v>294</v>
      </c>
      <c r="B38" s="3" t="s">
        <v>1145</v>
      </c>
      <c r="C38" s="3" t="s">
        <v>513</v>
      </c>
      <c r="D38" s="3" t="s">
        <v>514</v>
      </c>
      <c r="E38" s="3" t="s">
        <v>514</v>
      </c>
      <c r="F38" s="3" t="s">
        <v>515</v>
      </c>
      <c r="G38" s="3" t="s">
        <v>513</v>
      </c>
    </row>
    <row r="39" spans="1:7" ht="45" customHeight="1">
      <c r="A39" s="3" t="s">
        <v>298</v>
      </c>
      <c r="B39" s="3" t="s">
        <v>1146</v>
      </c>
      <c r="C39" s="3" t="s">
        <v>513</v>
      </c>
      <c r="D39" s="3" t="s">
        <v>514</v>
      </c>
      <c r="E39" s="3" t="s">
        <v>514</v>
      </c>
      <c r="F39" s="3" t="s">
        <v>515</v>
      </c>
      <c r="G39" s="3" t="s">
        <v>513</v>
      </c>
    </row>
    <row r="40" spans="1:7" ht="45" customHeight="1">
      <c r="A40" s="3" t="s">
        <v>304</v>
      </c>
      <c r="B40" s="3" t="s">
        <v>1147</v>
      </c>
      <c r="C40" s="3" t="s">
        <v>513</v>
      </c>
      <c r="D40" s="3" t="s">
        <v>514</v>
      </c>
      <c r="E40" s="3" t="s">
        <v>514</v>
      </c>
      <c r="F40" s="3" t="s">
        <v>515</v>
      </c>
      <c r="G40" s="3" t="s">
        <v>513</v>
      </c>
    </row>
    <row r="41" spans="1:7" ht="45" customHeight="1">
      <c r="A41" s="3" t="s">
        <v>309</v>
      </c>
      <c r="B41" s="3" t="s">
        <v>1148</v>
      </c>
      <c r="C41" s="3" t="s">
        <v>513</v>
      </c>
      <c r="D41" s="3" t="s">
        <v>514</v>
      </c>
      <c r="E41" s="3" t="s">
        <v>514</v>
      </c>
      <c r="F41" s="3" t="s">
        <v>515</v>
      </c>
      <c r="G41" s="3" t="s">
        <v>513</v>
      </c>
    </row>
    <row r="42" spans="1:7" ht="45" customHeight="1">
      <c r="A42" s="3" t="s">
        <v>311</v>
      </c>
      <c r="B42" s="3" t="s">
        <v>1149</v>
      </c>
      <c r="C42" s="3" t="s">
        <v>513</v>
      </c>
      <c r="D42" s="3" t="s">
        <v>514</v>
      </c>
      <c r="E42" s="3" t="s">
        <v>514</v>
      </c>
      <c r="F42" s="3" t="s">
        <v>515</v>
      </c>
      <c r="G42" s="3" t="s">
        <v>513</v>
      </c>
    </row>
    <row r="43" spans="1:7" ht="45" customHeight="1">
      <c r="A43" s="3" t="s">
        <v>316</v>
      </c>
      <c r="B43" s="3" t="s">
        <v>1150</v>
      </c>
      <c r="C43" s="3" t="s">
        <v>513</v>
      </c>
      <c r="D43" s="3" t="s">
        <v>514</v>
      </c>
      <c r="E43" s="3" t="s">
        <v>514</v>
      </c>
      <c r="F43" s="3" t="s">
        <v>515</v>
      </c>
      <c r="G43" s="3" t="s">
        <v>513</v>
      </c>
    </row>
    <row r="44" spans="1:7" ht="45" customHeight="1">
      <c r="A44" s="3" t="s">
        <v>320</v>
      </c>
      <c r="B44" s="3" t="s">
        <v>1151</v>
      </c>
      <c r="C44" s="3" t="s">
        <v>513</v>
      </c>
      <c r="D44" s="3" t="s">
        <v>514</v>
      </c>
      <c r="E44" s="3" t="s">
        <v>514</v>
      </c>
      <c r="F44" s="3" t="s">
        <v>515</v>
      </c>
      <c r="G44" s="3" t="s">
        <v>513</v>
      </c>
    </row>
    <row r="45" spans="1:7" ht="45" customHeight="1">
      <c r="A45" s="3" t="s">
        <v>326</v>
      </c>
      <c r="B45" s="3" t="s">
        <v>1152</v>
      </c>
      <c r="C45" s="3" t="s">
        <v>513</v>
      </c>
      <c r="D45" s="3" t="s">
        <v>514</v>
      </c>
      <c r="E45" s="3" t="s">
        <v>514</v>
      </c>
      <c r="F45" s="3" t="s">
        <v>515</v>
      </c>
      <c r="G45" s="3" t="s">
        <v>513</v>
      </c>
    </row>
    <row r="46" spans="1:7" ht="45" customHeight="1">
      <c r="A46" s="3" t="s">
        <v>331</v>
      </c>
      <c r="B46" s="3" t="s">
        <v>1153</v>
      </c>
      <c r="C46" s="3" t="s">
        <v>513</v>
      </c>
      <c r="D46" s="3" t="s">
        <v>514</v>
      </c>
      <c r="E46" s="3" t="s">
        <v>514</v>
      </c>
      <c r="F46" s="3" t="s">
        <v>515</v>
      </c>
      <c r="G46" s="3" t="s">
        <v>513</v>
      </c>
    </row>
    <row r="47" spans="1:7" ht="45" customHeight="1">
      <c r="A47" s="3" t="s">
        <v>335</v>
      </c>
      <c r="B47" s="3" t="s">
        <v>1154</v>
      </c>
      <c r="C47" s="3" t="s">
        <v>513</v>
      </c>
      <c r="D47" s="3" t="s">
        <v>514</v>
      </c>
      <c r="E47" s="3" t="s">
        <v>514</v>
      </c>
      <c r="F47" s="3" t="s">
        <v>515</v>
      </c>
      <c r="G47" s="3" t="s">
        <v>513</v>
      </c>
    </row>
    <row r="48" spans="1:7" ht="45" customHeight="1">
      <c r="A48" s="3" t="s">
        <v>339</v>
      </c>
      <c r="B48" s="3" t="s">
        <v>1155</v>
      </c>
      <c r="C48" s="3" t="s">
        <v>513</v>
      </c>
      <c r="D48" s="3" t="s">
        <v>514</v>
      </c>
      <c r="E48" s="3" t="s">
        <v>514</v>
      </c>
      <c r="F48" s="3" t="s">
        <v>515</v>
      </c>
      <c r="G48" s="3" t="s">
        <v>513</v>
      </c>
    </row>
    <row r="49" spans="1:7" ht="45" customHeight="1">
      <c r="A49" s="3" t="s">
        <v>343</v>
      </c>
      <c r="B49" s="3" t="s">
        <v>1156</v>
      </c>
      <c r="C49" s="3" t="s">
        <v>513</v>
      </c>
      <c r="D49" s="3" t="s">
        <v>514</v>
      </c>
      <c r="E49" s="3" t="s">
        <v>514</v>
      </c>
      <c r="F49" s="3" t="s">
        <v>515</v>
      </c>
      <c r="G49" s="3" t="s">
        <v>513</v>
      </c>
    </row>
    <row r="50" spans="1:7" ht="45" customHeight="1">
      <c r="A50" s="3" t="s">
        <v>348</v>
      </c>
      <c r="B50" s="3" t="s">
        <v>1157</v>
      </c>
      <c r="C50" s="3" t="s">
        <v>513</v>
      </c>
      <c r="D50" s="3" t="s">
        <v>514</v>
      </c>
      <c r="E50" s="3" t="s">
        <v>514</v>
      </c>
      <c r="F50" s="3" t="s">
        <v>515</v>
      </c>
      <c r="G50" s="3" t="s">
        <v>513</v>
      </c>
    </row>
    <row r="51" spans="1:7" ht="45" customHeight="1">
      <c r="A51" s="3" t="s">
        <v>353</v>
      </c>
      <c r="B51" s="3" t="s">
        <v>1158</v>
      </c>
      <c r="C51" s="3" t="s">
        <v>513</v>
      </c>
      <c r="D51" s="3" t="s">
        <v>514</v>
      </c>
      <c r="E51" s="3" t="s">
        <v>514</v>
      </c>
      <c r="F51" s="3" t="s">
        <v>515</v>
      </c>
      <c r="G51" s="3" t="s">
        <v>513</v>
      </c>
    </row>
    <row r="52" spans="1:7" ht="45" customHeight="1">
      <c r="A52" s="3" t="s">
        <v>357</v>
      </c>
      <c r="B52" s="3" t="s">
        <v>1159</v>
      </c>
      <c r="C52" s="3" t="s">
        <v>513</v>
      </c>
      <c r="D52" s="3" t="s">
        <v>514</v>
      </c>
      <c r="E52" s="3" t="s">
        <v>514</v>
      </c>
      <c r="F52" s="3" t="s">
        <v>515</v>
      </c>
      <c r="G52" s="3" t="s">
        <v>513</v>
      </c>
    </row>
    <row r="53" spans="1:7" ht="45" customHeight="1">
      <c r="A53" s="3" t="s">
        <v>362</v>
      </c>
      <c r="B53" s="3" t="s">
        <v>1160</v>
      </c>
      <c r="C53" s="3" t="s">
        <v>513</v>
      </c>
      <c r="D53" s="3" t="s">
        <v>514</v>
      </c>
      <c r="E53" s="3" t="s">
        <v>514</v>
      </c>
      <c r="F53" s="3" t="s">
        <v>515</v>
      </c>
      <c r="G53" s="3" t="s">
        <v>513</v>
      </c>
    </row>
    <row r="54" spans="1:7" ht="45" customHeight="1">
      <c r="A54" s="3" t="s">
        <v>367</v>
      </c>
      <c r="B54" s="3" t="s">
        <v>1161</v>
      </c>
      <c r="C54" s="3" t="s">
        <v>513</v>
      </c>
      <c r="D54" s="3" t="s">
        <v>514</v>
      </c>
      <c r="E54" s="3" t="s">
        <v>514</v>
      </c>
      <c r="F54" s="3" t="s">
        <v>515</v>
      </c>
      <c r="G54" s="3" t="s">
        <v>513</v>
      </c>
    </row>
    <row r="55" spans="1:7" ht="45" customHeight="1">
      <c r="A55" s="3" t="s">
        <v>373</v>
      </c>
      <c r="B55" s="3" t="s">
        <v>1162</v>
      </c>
      <c r="C55" s="3" t="s">
        <v>513</v>
      </c>
      <c r="D55" s="3" t="s">
        <v>514</v>
      </c>
      <c r="E55" s="3" t="s">
        <v>514</v>
      </c>
      <c r="F55" s="3" t="s">
        <v>515</v>
      </c>
      <c r="G55" s="3" t="s">
        <v>513</v>
      </c>
    </row>
    <row r="56" spans="1:7" ht="45" customHeight="1">
      <c r="A56" s="3" t="s">
        <v>376</v>
      </c>
      <c r="B56" s="3" t="s">
        <v>1163</v>
      </c>
      <c r="C56" s="3" t="s">
        <v>513</v>
      </c>
      <c r="D56" s="3" t="s">
        <v>514</v>
      </c>
      <c r="E56" s="3" t="s">
        <v>514</v>
      </c>
      <c r="F56" s="3" t="s">
        <v>515</v>
      </c>
      <c r="G56" s="3" t="s">
        <v>513</v>
      </c>
    </row>
    <row r="57" spans="1:7" ht="45" customHeight="1">
      <c r="A57" s="3" t="s">
        <v>382</v>
      </c>
      <c r="B57" s="3" t="s">
        <v>1164</v>
      </c>
      <c r="C57" s="3" t="s">
        <v>513</v>
      </c>
      <c r="D57" s="3" t="s">
        <v>514</v>
      </c>
      <c r="E57" s="3" t="s">
        <v>514</v>
      </c>
      <c r="F57" s="3" t="s">
        <v>515</v>
      </c>
      <c r="G57" s="3" t="s">
        <v>513</v>
      </c>
    </row>
    <row r="58" spans="1:7" ht="45" customHeight="1">
      <c r="A58" s="3" t="s">
        <v>386</v>
      </c>
      <c r="B58" s="3" t="s">
        <v>1165</v>
      </c>
      <c r="C58" s="3" t="s">
        <v>513</v>
      </c>
      <c r="D58" s="3" t="s">
        <v>514</v>
      </c>
      <c r="E58" s="3" t="s">
        <v>514</v>
      </c>
      <c r="F58" s="3" t="s">
        <v>515</v>
      </c>
      <c r="G58" s="3" t="s">
        <v>513</v>
      </c>
    </row>
    <row r="59" spans="1:7" ht="45" customHeight="1">
      <c r="A59" s="3" t="s">
        <v>390</v>
      </c>
      <c r="B59" s="3" t="s">
        <v>1166</v>
      </c>
      <c r="C59" s="3" t="s">
        <v>513</v>
      </c>
      <c r="D59" s="3" t="s">
        <v>514</v>
      </c>
      <c r="E59" s="3" t="s">
        <v>514</v>
      </c>
      <c r="F59" s="3" t="s">
        <v>515</v>
      </c>
      <c r="G59" s="3" t="s">
        <v>513</v>
      </c>
    </row>
    <row r="60" spans="1:7" ht="45" customHeight="1">
      <c r="A60" s="3" t="s">
        <v>395</v>
      </c>
      <c r="B60" s="3" t="s">
        <v>1167</v>
      </c>
      <c r="C60" s="3" t="s">
        <v>513</v>
      </c>
      <c r="D60" s="3" t="s">
        <v>514</v>
      </c>
      <c r="E60" s="3" t="s">
        <v>514</v>
      </c>
      <c r="F60" s="3" t="s">
        <v>515</v>
      </c>
      <c r="G60" s="3" t="s">
        <v>513</v>
      </c>
    </row>
    <row r="61" spans="1:7" ht="45" customHeight="1">
      <c r="A61" s="3" t="s">
        <v>401</v>
      </c>
      <c r="B61" s="3" t="s">
        <v>1168</v>
      </c>
      <c r="C61" s="3" t="s">
        <v>513</v>
      </c>
      <c r="D61" s="3" t="s">
        <v>514</v>
      </c>
      <c r="E61" s="3" t="s">
        <v>514</v>
      </c>
      <c r="F61" s="3" t="s">
        <v>515</v>
      </c>
      <c r="G61" s="3" t="s">
        <v>513</v>
      </c>
    </row>
    <row r="62" spans="1:7" ht="45" customHeight="1">
      <c r="A62" s="3" t="s">
        <v>406</v>
      </c>
      <c r="B62" s="3" t="s">
        <v>1169</v>
      </c>
      <c r="C62" s="3" t="s">
        <v>513</v>
      </c>
      <c r="D62" s="3" t="s">
        <v>514</v>
      </c>
      <c r="E62" s="3" t="s">
        <v>514</v>
      </c>
      <c r="F62" s="3" t="s">
        <v>515</v>
      </c>
      <c r="G62" s="3" t="s">
        <v>513</v>
      </c>
    </row>
    <row r="63" spans="1:7" ht="45" customHeight="1">
      <c r="A63" s="3" t="s">
        <v>411</v>
      </c>
      <c r="B63" s="3" t="s">
        <v>1170</v>
      </c>
      <c r="C63" s="3" t="s">
        <v>513</v>
      </c>
      <c r="D63" s="3" t="s">
        <v>514</v>
      </c>
      <c r="E63" s="3" t="s">
        <v>514</v>
      </c>
      <c r="F63" s="3" t="s">
        <v>515</v>
      </c>
      <c r="G63" s="3" t="s">
        <v>513</v>
      </c>
    </row>
    <row r="64" spans="1:7" ht="45" customHeight="1">
      <c r="A64" s="3" t="s">
        <v>419</v>
      </c>
      <c r="B64" s="3" t="s">
        <v>1171</v>
      </c>
      <c r="C64" s="3" t="s">
        <v>513</v>
      </c>
      <c r="D64" s="3" t="s">
        <v>514</v>
      </c>
      <c r="E64" s="3" t="s">
        <v>514</v>
      </c>
      <c r="F64" s="3" t="s">
        <v>515</v>
      </c>
      <c r="G64" s="3" t="s">
        <v>513</v>
      </c>
    </row>
    <row r="65" spans="1:7" ht="45" customHeight="1">
      <c r="A65" s="3" t="s">
        <v>425</v>
      </c>
      <c r="B65" s="3" t="s">
        <v>1172</v>
      </c>
      <c r="C65" s="3" t="s">
        <v>513</v>
      </c>
      <c r="D65" s="3" t="s">
        <v>514</v>
      </c>
      <c r="E65" s="3" t="s">
        <v>514</v>
      </c>
      <c r="F65" s="3" t="s">
        <v>515</v>
      </c>
      <c r="G65" s="3" t="s">
        <v>513</v>
      </c>
    </row>
    <row r="66" spans="1:7" ht="45" customHeight="1">
      <c r="A66" s="3" t="s">
        <v>429</v>
      </c>
      <c r="B66" s="3" t="s">
        <v>1173</v>
      </c>
      <c r="C66" s="3" t="s">
        <v>513</v>
      </c>
      <c r="D66" s="3" t="s">
        <v>514</v>
      </c>
      <c r="E66" s="3" t="s">
        <v>514</v>
      </c>
      <c r="F66" s="3" t="s">
        <v>515</v>
      </c>
      <c r="G66" s="3" t="s">
        <v>513</v>
      </c>
    </row>
    <row r="67" spans="1:7" ht="45" customHeight="1">
      <c r="A67" s="3" t="s">
        <v>434</v>
      </c>
      <c r="B67" s="3" t="s">
        <v>1174</v>
      </c>
      <c r="C67" s="3" t="s">
        <v>513</v>
      </c>
      <c r="D67" s="3" t="s">
        <v>514</v>
      </c>
      <c r="E67" s="3" t="s">
        <v>514</v>
      </c>
      <c r="F67" s="3" t="s">
        <v>515</v>
      </c>
      <c r="G67" s="3" t="s">
        <v>513</v>
      </c>
    </row>
    <row r="68" spans="1:7" ht="45" customHeight="1">
      <c r="A68" s="3" t="s">
        <v>439</v>
      </c>
      <c r="B68" s="3" t="s">
        <v>1175</v>
      </c>
      <c r="C68" s="3" t="s">
        <v>513</v>
      </c>
      <c r="D68" s="3" t="s">
        <v>514</v>
      </c>
      <c r="E68" s="3" t="s">
        <v>514</v>
      </c>
      <c r="F68" s="3" t="s">
        <v>515</v>
      </c>
      <c r="G68" s="3" t="s">
        <v>513</v>
      </c>
    </row>
    <row r="69" spans="1:7" ht="45" customHeight="1">
      <c r="A69" s="3" t="s">
        <v>443</v>
      </c>
      <c r="B69" s="3" t="s">
        <v>1176</v>
      </c>
      <c r="C69" s="3" t="s">
        <v>513</v>
      </c>
      <c r="D69" s="3" t="s">
        <v>514</v>
      </c>
      <c r="E69" s="3" t="s">
        <v>514</v>
      </c>
      <c r="F69" s="3" t="s">
        <v>515</v>
      </c>
      <c r="G69" s="3" t="s">
        <v>513</v>
      </c>
    </row>
    <row r="70" spans="1:7" ht="45" customHeight="1">
      <c r="A70" s="3" t="s">
        <v>445</v>
      </c>
      <c r="B70" s="3" t="s">
        <v>1177</v>
      </c>
      <c r="C70" s="3" t="s">
        <v>513</v>
      </c>
      <c r="D70" s="3" t="s">
        <v>514</v>
      </c>
      <c r="E70" s="3" t="s">
        <v>514</v>
      </c>
      <c r="F70" s="3" t="s">
        <v>515</v>
      </c>
      <c r="G70" s="3" t="s">
        <v>513</v>
      </c>
    </row>
    <row r="71" spans="1:7" ht="45" customHeight="1">
      <c r="A71" s="3" t="s">
        <v>450</v>
      </c>
      <c r="B71" s="3" t="s">
        <v>1178</v>
      </c>
      <c r="C71" s="3" t="s">
        <v>513</v>
      </c>
      <c r="D71" s="3" t="s">
        <v>514</v>
      </c>
      <c r="E71" s="3" t="s">
        <v>514</v>
      </c>
      <c r="F71" s="3" t="s">
        <v>515</v>
      </c>
      <c r="G71" s="3" t="s">
        <v>513</v>
      </c>
    </row>
    <row r="72" spans="1:7" ht="45" customHeight="1">
      <c r="A72" s="3" t="s">
        <v>455</v>
      </c>
      <c r="B72" s="3" t="s">
        <v>1179</v>
      </c>
      <c r="C72" s="3" t="s">
        <v>513</v>
      </c>
      <c r="D72" s="3" t="s">
        <v>514</v>
      </c>
      <c r="E72" s="3" t="s">
        <v>514</v>
      </c>
      <c r="F72" s="3" t="s">
        <v>515</v>
      </c>
      <c r="G72" s="3" t="s">
        <v>513</v>
      </c>
    </row>
    <row r="73" spans="1:7" ht="45" customHeight="1">
      <c r="A73" s="3" t="s">
        <v>460</v>
      </c>
      <c r="B73" s="3" t="s">
        <v>1180</v>
      </c>
      <c r="C73" s="3" t="s">
        <v>513</v>
      </c>
      <c r="D73" s="3" t="s">
        <v>514</v>
      </c>
      <c r="E73" s="3" t="s">
        <v>514</v>
      </c>
      <c r="F73" s="3" t="s">
        <v>515</v>
      </c>
      <c r="G73" s="3" t="s">
        <v>513</v>
      </c>
    </row>
    <row r="74" spans="1:7" ht="45" customHeight="1">
      <c r="A74" s="3" t="s">
        <v>466</v>
      </c>
      <c r="B74" s="3" t="s">
        <v>1181</v>
      </c>
      <c r="C74" s="3" t="s">
        <v>513</v>
      </c>
      <c r="D74" s="3" t="s">
        <v>514</v>
      </c>
      <c r="E74" s="3" t="s">
        <v>514</v>
      </c>
      <c r="F74" s="3" t="s">
        <v>515</v>
      </c>
      <c r="G74" s="3" t="s">
        <v>513</v>
      </c>
    </row>
    <row r="75" spans="1:7" ht="45" customHeight="1">
      <c r="A75" s="3" t="s">
        <v>472</v>
      </c>
      <c r="B75" s="3" t="s">
        <v>1182</v>
      </c>
      <c r="C75" s="3" t="s">
        <v>513</v>
      </c>
      <c r="D75" s="3" t="s">
        <v>514</v>
      </c>
      <c r="E75" s="3" t="s">
        <v>514</v>
      </c>
      <c r="F75" s="3" t="s">
        <v>515</v>
      </c>
      <c r="G75" s="3" t="s">
        <v>513</v>
      </c>
    </row>
    <row r="76" spans="1:7" ht="45" customHeight="1">
      <c r="A76" s="3" t="s">
        <v>477</v>
      </c>
      <c r="B76" s="3" t="s">
        <v>1183</v>
      </c>
      <c r="C76" s="3" t="s">
        <v>513</v>
      </c>
      <c r="D76" s="3" t="s">
        <v>514</v>
      </c>
      <c r="E76" s="3" t="s">
        <v>514</v>
      </c>
      <c r="F76" s="3" t="s">
        <v>515</v>
      </c>
      <c r="G76" s="3" t="s">
        <v>513</v>
      </c>
    </row>
    <row r="77" spans="1:7" ht="45" customHeight="1">
      <c r="A77" s="3" t="s">
        <v>482</v>
      </c>
      <c r="B77" s="3" t="s">
        <v>1184</v>
      </c>
      <c r="C77" s="3" t="s">
        <v>513</v>
      </c>
      <c r="D77" s="3" t="s">
        <v>514</v>
      </c>
      <c r="E77" s="3" t="s">
        <v>514</v>
      </c>
      <c r="F77" s="3" t="s">
        <v>515</v>
      </c>
      <c r="G77" s="3" t="s">
        <v>513</v>
      </c>
    </row>
    <row r="78" spans="1:7" ht="45" customHeight="1">
      <c r="A78" s="3" t="s">
        <v>486</v>
      </c>
      <c r="B78" s="3" t="s">
        <v>1185</v>
      </c>
      <c r="C78" s="3" t="s">
        <v>513</v>
      </c>
      <c r="D78" s="3" t="s">
        <v>514</v>
      </c>
      <c r="E78" s="3" t="s">
        <v>514</v>
      </c>
      <c r="F78" s="3" t="s">
        <v>515</v>
      </c>
      <c r="G78" s="3" t="s">
        <v>513</v>
      </c>
    </row>
    <row r="79" spans="1:7" ht="45" customHeight="1">
      <c r="A79" s="3" t="s">
        <v>490</v>
      </c>
      <c r="B79" s="3" t="s">
        <v>1186</v>
      </c>
      <c r="C79" s="3" t="s">
        <v>513</v>
      </c>
      <c r="D79" s="3" t="s">
        <v>514</v>
      </c>
      <c r="E79" s="3" t="s">
        <v>514</v>
      </c>
      <c r="F79" s="3" t="s">
        <v>515</v>
      </c>
      <c r="G79" s="3" t="s">
        <v>513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workbookViewId="0" topLeftCell="A3"/>
  </sheetViews>
  <sheetFormatPr defaultColWidth="9.140625" defaultRowHeight="15"/>
  <cols>
    <col min="1" max="1" width="7.28125" style="0" bestFit="1" customWidth="1"/>
    <col min="2" max="2" width="29.8515625" style="0" bestFit="1" customWidth="1"/>
    <col min="3" max="3" width="29.57421875" style="0" bestFit="1" customWidth="1"/>
    <col min="4" max="4" width="27.7109375" style="0" bestFit="1" customWidth="1"/>
    <col min="5" max="5" width="26.7109375" style="0" bestFit="1" customWidth="1"/>
    <col min="6" max="6" width="32.00390625" style="0" bestFit="1" customWidth="1"/>
    <col min="7" max="7" width="27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1187</v>
      </c>
      <c r="D2" t="s">
        <v>1188</v>
      </c>
      <c r="E2" t="s">
        <v>1189</v>
      </c>
      <c r="F2" t="s">
        <v>1190</v>
      </c>
      <c r="G2" t="s">
        <v>1191</v>
      </c>
    </row>
    <row r="3" spans="1:7" ht="15">
      <c r="A3" s="1" t="s">
        <v>506</v>
      </c>
      <c r="B3" s="1"/>
      <c r="C3" s="1" t="s">
        <v>1192</v>
      </c>
      <c r="D3" s="1" t="s">
        <v>1193</v>
      </c>
      <c r="E3" s="1" t="s">
        <v>1194</v>
      </c>
      <c r="F3" s="1" t="s">
        <v>1195</v>
      </c>
      <c r="G3" s="1" t="s">
        <v>1196</v>
      </c>
    </row>
    <row r="4" spans="1:7" ht="45" customHeight="1">
      <c r="A4" s="3" t="s">
        <v>96</v>
      </c>
      <c r="B4" s="3" t="s">
        <v>1197</v>
      </c>
      <c r="C4" s="3" t="s">
        <v>513</v>
      </c>
      <c r="D4" s="3" t="s">
        <v>514</v>
      </c>
      <c r="E4" s="3" t="s">
        <v>514</v>
      </c>
      <c r="F4" s="3" t="s">
        <v>515</v>
      </c>
      <c r="G4" s="3" t="s">
        <v>513</v>
      </c>
    </row>
    <row r="5" spans="1:7" ht="45" customHeight="1">
      <c r="A5" s="3" t="s">
        <v>109</v>
      </c>
      <c r="B5" s="3" t="s">
        <v>1198</v>
      </c>
      <c r="C5" s="3" t="s">
        <v>513</v>
      </c>
      <c r="D5" s="3" t="s">
        <v>514</v>
      </c>
      <c r="E5" s="3" t="s">
        <v>514</v>
      </c>
      <c r="F5" s="3" t="s">
        <v>515</v>
      </c>
      <c r="G5" s="3" t="s">
        <v>513</v>
      </c>
    </row>
    <row r="6" spans="1:7" ht="45" customHeight="1">
      <c r="A6" s="3" t="s">
        <v>119</v>
      </c>
      <c r="B6" s="3" t="s">
        <v>1199</v>
      </c>
      <c r="C6" s="3" t="s">
        <v>513</v>
      </c>
      <c r="D6" s="3" t="s">
        <v>514</v>
      </c>
      <c r="E6" s="3" t="s">
        <v>514</v>
      </c>
      <c r="F6" s="3" t="s">
        <v>515</v>
      </c>
      <c r="G6" s="3" t="s">
        <v>513</v>
      </c>
    </row>
    <row r="7" spans="1:7" ht="45" customHeight="1">
      <c r="A7" s="3" t="s">
        <v>127</v>
      </c>
      <c r="B7" s="3" t="s">
        <v>1200</v>
      </c>
      <c r="C7" s="3" t="s">
        <v>513</v>
      </c>
      <c r="D7" s="3" t="s">
        <v>514</v>
      </c>
      <c r="E7" s="3" t="s">
        <v>514</v>
      </c>
      <c r="F7" s="3" t="s">
        <v>515</v>
      </c>
      <c r="G7" s="3" t="s">
        <v>513</v>
      </c>
    </row>
    <row r="8" spans="1:7" ht="45" customHeight="1">
      <c r="A8" s="3" t="s">
        <v>132</v>
      </c>
      <c r="B8" s="3" t="s">
        <v>1201</v>
      </c>
      <c r="C8" s="3" t="s">
        <v>513</v>
      </c>
      <c r="D8" s="3" t="s">
        <v>514</v>
      </c>
      <c r="E8" s="3" t="s">
        <v>514</v>
      </c>
      <c r="F8" s="3" t="s">
        <v>515</v>
      </c>
      <c r="G8" s="3" t="s">
        <v>513</v>
      </c>
    </row>
    <row r="9" spans="1:7" ht="45" customHeight="1">
      <c r="A9" s="3" t="s">
        <v>137</v>
      </c>
      <c r="B9" s="3" t="s">
        <v>1202</v>
      </c>
      <c r="C9" s="3" t="s">
        <v>513</v>
      </c>
      <c r="D9" s="3" t="s">
        <v>514</v>
      </c>
      <c r="E9" s="3" t="s">
        <v>514</v>
      </c>
      <c r="F9" s="3" t="s">
        <v>515</v>
      </c>
      <c r="G9" s="3" t="s">
        <v>513</v>
      </c>
    </row>
    <row r="10" spans="1:7" ht="45" customHeight="1">
      <c r="A10" s="3" t="s">
        <v>145</v>
      </c>
      <c r="B10" s="3" t="s">
        <v>1203</v>
      </c>
      <c r="C10" s="3" t="s">
        <v>513</v>
      </c>
      <c r="D10" s="3" t="s">
        <v>514</v>
      </c>
      <c r="E10" s="3" t="s">
        <v>514</v>
      </c>
      <c r="F10" s="3" t="s">
        <v>515</v>
      </c>
      <c r="G10" s="3" t="s">
        <v>513</v>
      </c>
    </row>
    <row r="11" spans="1:7" ht="45" customHeight="1">
      <c r="A11" s="3" t="s">
        <v>150</v>
      </c>
      <c r="B11" s="3" t="s">
        <v>1204</v>
      </c>
      <c r="C11" s="3" t="s">
        <v>513</v>
      </c>
      <c r="D11" s="3" t="s">
        <v>514</v>
      </c>
      <c r="E11" s="3" t="s">
        <v>514</v>
      </c>
      <c r="F11" s="3" t="s">
        <v>515</v>
      </c>
      <c r="G11" s="3" t="s">
        <v>513</v>
      </c>
    </row>
    <row r="12" spans="1:7" ht="45" customHeight="1">
      <c r="A12" s="3" t="s">
        <v>155</v>
      </c>
      <c r="B12" s="3" t="s">
        <v>1205</v>
      </c>
      <c r="C12" s="3" t="s">
        <v>513</v>
      </c>
      <c r="D12" s="3" t="s">
        <v>514</v>
      </c>
      <c r="E12" s="3" t="s">
        <v>514</v>
      </c>
      <c r="F12" s="3" t="s">
        <v>515</v>
      </c>
      <c r="G12" s="3" t="s">
        <v>513</v>
      </c>
    </row>
    <row r="13" spans="1:7" ht="45" customHeight="1">
      <c r="A13" s="3" t="s">
        <v>160</v>
      </c>
      <c r="B13" s="3" t="s">
        <v>1206</v>
      </c>
      <c r="C13" s="3" t="s">
        <v>513</v>
      </c>
      <c r="D13" s="3" t="s">
        <v>514</v>
      </c>
      <c r="E13" s="3" t="s">
        <v>514</v>
      </c>
      <c r="F13" s="3" t="s">
        <v>515</v>
      </c>
      <c r="G13" s="3" t="s">
        <v>513</v>
      </c>
    </row>
    <row r="14" spans="1:7" ht="45" customHeight="1">
      <c r="A14" s="3" t="s">
        <v>165</v>
      </c>
      <c r="B14" s="3" t="s">
        <v>1207</v>
      </c>
      <c r="C14" s="3" t="s">
        <v>513</v>
      </c>
      <c r="D14" s="3" t="s">
        <v>514</v>
      </c>
      <c r="E14" s="3" t="s">
        <v>514</v>
      </c>
      <c r="F14" s="3" t="s">
        <v>515</v>
      </c>
      <c r="G14" s="3" t="s">
        <v>513</v>
      </c>
    </row>
    <row r="15" spans="1:7" ht="45" customHeight="1">
      <c r="A15" s="3" t="s">
        <v>170</v>
      </c>
      <c r="B15" s="3" t="s">
        <v>1208</v>
      </c>
      <c r="C15" s="3" t="s">
        <v>513</v>
      </c>
      <c r="D15" s="3" t="s">
        <v>514</v>
      </c>
      <c r="E15" s="3" t="s">
        <v>514</v>
      </c>
      <c r="F15" s="3" t="s">
        <v>515</v>
      </c>
      <c r="G15" s="3" t="s">
        <v>513</v>
      </c>
    </row>
    <row r="16" spans="1:7" ht="45" customHeight="1">
      <c r="A16" s="3" t="s">
        <v>174</v>
      </c>
      <c r="B16" s="3" t="s">
        <v>1209</v>
      </c>
      <c r="C16" s="3" t="s">
        <v>513</v>
      </c>
      <c r="D16" s="3" t="s">
        <v>514</v>
      </c>
      <c r="E16" s="3" t="s">
        <v>514</v>
      </c>
      <c r="F16" s="3" t="s">
        <v>515</v>
      </c>
      <c r="G16" s="3" t="s">
        <v>513</v>
      </c>
    </row>
    <row r="17" spans="1:7" ht="45" customHeight="1">
      <c r="A17" s="3" t="s">
        <v>179</v>
      </c>
      <c r="B17" s="3" t="s">
        <v>1210</v>
      </c>
      <c r="C17" s="3" t="s">
        <v>513</v>
      </c>
      <c r="D17" s="3" t="s">
        <v>514</v>
      </c>
      <c r="E17" s="3" t="s">
        <v>514</v>
      </c>
      <c r="F17" s="3" t="s">
        <v>515</v>
      </c>
      <c r="G17" s="3" t="s">
        <v>513</v>
      </c>
    </row>
    <row r="18" spans="1:7" ht="45" customHeight="1">
      <c r="A18" s="3" t="s">
        <v>184</v>
      </c>
      <c r="B18" s="3" t="s">
        <v>1211</v>
      </c>
      <c r="C18" s="3" t="s">
        <v>513</v>
      </c>
      <c r="D18" s="3" t="s">
        <v>514</v>
      </c>
      <c r="E18" s="3" t="s">
        <v>514</v>
      </c>
      <c r="F18" s="3" t="s">
        <v>515</v>
      </c>
      <c r="G18" s="3" t="s">
        <v>513</v>
      </c>
    </row>
    <row r="19" spans="1:7" ht="45" customHeight="1">
      <c r="A19" s="3" t="s">
        <v>191</v>
      </c>
      <c r="B19" s="3" t="s">
        <v>1212</v>
      </c>
      <c r="C19" s="3" t="s">
        <v>513</v>
      </c>
      <c r="D19" s="3" t="s">
        <v>514</v>
      </c>
      <c r="E19" s="3" t="s">
        <v>514</v>
      </c>
      <c r="F19" s="3" t="s">
        <v>515</v>
      </c>
      <c r="G19" s="3" t="s">
        <v>513</v>
      </c>
    </row>
    <row r="20" spans="1:7" ht="45" customHeight="1">
      <c r="A20" s="3" t="s">
        <v>199</v>
      </c>
      <c r="B20" s="3" t="s">
        <v>1213</v>
      </c>
      <c r="C20" s="3" t="s">
        <v>513</v>
      </c>
      <c r="D20" s="3" t="s">
        <v>514</v>
      </c>
      <c r="E20" s="3" t="s">
        <v>514</v>
      </c>
      <c r="F20" s="3" t="s">
        <v>515</v>
      </c>
      <c r="G20" s="3" t="s">
        <v>513</v>
      </c>
    </row>
    <row r="21" spans="1:7" ht="45" customHeight="1">
      <c r="A21" s="3" t="s">
        <v>204</v>
      </c>
      <c r="B21" s="3" t="s">
        <v>1214</v>
      </c>
      <c r="C21" s="3" t="s">
        <v>513</v>
      </c>
      <c r="D21" s="3" t="s">
        <v>514</v>
      </c>
      <c r="E21" s="3" t="s">
        <v>514</v>
      </c>
      <c r="F21" s="3" t="s">
        <v>515</v>
      </c>
      <c r="G21" s="3" t="s">
        <v>513</v>
      </c>
    </row>
    <row r="22" spans="1:7" ht="45" customHeight="1">
      <c r="A22" s="3" t="s">
        <v>208</v>
      </c>
      <c r="B22" s="3" t="s">
        <v>1215</v>
      </c>
      <c r="C22" s="3" t="s">
        <v>513</v>
      </c>
      <c r="D22" s="3" t="s">
        <v>514</v>
      </c>
      <c r="E22" s="3" t="s">
        <v>514</v>
      </c>
      <c r="F22" s="3" t="s">
        <v>515</v>
      </c>
      <c r="G22" s="3" t="s">
        <v>513</v>
      </c>
    </row>
    <row r="23" spans="1:7" ht="45" customHeight="1">
      <c r="A23" s="3" t="s">
        <v>216</v>
      </c>
      <c r="B23" s="3" t="s">
        <v>1216</v>
      </c>
      <c r="C23" s="3" t="s">
        <v>513</v>
      </c>
      <c r="D23" s="3" t="s">
        <v>514</v>
      </c>
      <c r="E23" s="3" t="s">
        <v>514</v>
      </c>
      <c r="F23" s="3" t="s">
        <v>515</v>
      </c>
      <c r="G23" s="3" t="s">
        <v>513</v>
      </c>
    </row>
    <row r="24" spans="1:7" ht="45" customHeight="1">
      <c r="A24" s="3" t="s">
        <v>221</v>
      </c>
      <c r="B24" s="3" t="s">
        <v>1217</v>
      </c>
      <c r="C24" s="3" t="s">
        <v>513</v>
      </c>
      <c r="D24" s="3" t="s">
        <v>514</v>
      </c>
      <c r="E24" s="3" t="s">
        <v>514</v>
      </c>
      <c r="F24" s="3" t="s">
        <v>515</v>
      </c>
      <c r="G24" s="3" t="s">
        <v>513</v>
      </c>
    </row>
    <row r="25" spans="1:7" ht="45" customHeight="1">
      <c r="A25" s="3" t="s">
        <v>227</v>
      </c>
      <c r="B25" s="3" t="s">
        <v>1218</v>
      </c>
      <c r="C25" s="3" t="s">
        <v>513</v>
      </c>
      <c r="D25" s="3" t="s">
        <v>514</v>
      </c>
      <c r="E25" s="3" t="s">
        <v>514</v>
      </c>
      <c r="F25" s="3" t="s">
        <v>515</v>
      </c>
      <c r="G25" s="3" t="s">
        <v>513</v>
      </c>
    </row>
    <row r="26" spans="1:7" ht="45" customHeight="1">
      <c r="A26" s="3" t="s">
        <v>233</v>
      </c>
      <c r="B26" s="3" t="s">
        <v>1219</v>
      </c>
      <c r="C26" s="3" t="s">
        <v>513</v>
      </c>
      <c r="D26" s="3" t="s">
        <v>514</v>
      </c>
      <c r="E26" s="3" t="s">
        <v>514</v>
      </c>
      <c r="F26" s="3" t="s">
        <v>515</v>
      </c>
      <c r="G26" s="3" t="s">
        <v>513</v>
      </c>
    </row>
    <row r="27" spans="1:7" ht="45" customHeight="1">
      <c r="A27" s="3" t="s">
        <v>239</v>
      </c>
      <c r="B27" s="3" t="s">
        <v>1220</v>
      </c>
      <c r="C27" s="3" t="s">
        <v>513</v>
      </c>
      <c r="D27" s="3" t="s">
        <v>514</v>
      </c>
      <c r="E27" s="3" t="s">
        <v>514</v>
      </c>
      <c r="F27" s="3" t="s">
        <v>515</v>
      </c>
      <c r="G27" s="3" t="s">
        <v>513</v>
      </c>
    </row>
    <row r="28" spans="1:7" ht="45" customHeight="1">
      <c r="A28" s="3" t="s">
        <v>242</v>
      </c>
      <c r="B28" s="3" t="s">
        <v>1221</v>
      </c>
      <c r="C28" s="3" t="s">
        <v>513</v>
      </c>
      <c r="D28" s="3" t="s">
        <v>514</v>
      </c>
      <c r="E28" s="3" t="s">
        <v>514</v>
      </c>
      <c r="F28" s="3" t="s">
        <v>515</v>
      </c>
      <c r="G28" s="3" t="s">
        <v>513</v>
      </c>
    </row>
    <row r="29" spans="1:7" ht="45" customHeight="1">
      <c r="A29" s="3" t="s">
        <v>247</v>
      </c>
      <c r="B29" s="3" t="s">
        <v>1222</v>
      </c>
      <c r="C29" s="3" t="s">
        <v>513</v>
      </c>
      <c r="D29" s="3" t="s">
        <v>514</v>
      </c>
      <c r="E29" s="3" t="s">
        <v>514</v>
      </c>
      <c r="F29" s="3" t="s">
        <v>515</v>
      </c>
      <c r="G29" s="3" t="s">
        <v>513</v>
      </c>
    </row>
    <row r="30" spans="1:7" ht="45" customHeight="1">
      <c r="A30" s="3" t="s">
        <v>253</v>
      </c>
      <c r="B30" s="3" t="s">
        <v>1223</v>
      </c>
      <c r="C30" s="3" t="s">
        <v>513</v>
      </c>
      <c r="D30" s="3" t="s">
        <v>514</v>
      </c>
      <c r="E30" s="3" t="s">
        <v>514</v>
      </c>
      <c r="F30" s="3" t="s">
        <v>515</v>
      </c>
      <c r="G30" s="3" t="s">
        <v>513</v>
      </c>
    </row>
    <row r="31" spans="1:7" ht="45" customHeight="1">
      <c r="A31" s="3" t="s">
        <v>258</v>
      </c>
      <c r="B31" s="3" t="s">
        <v>1224</v>
      </c>
      <c r="C31" s="3" t="s">
        <v>513</v>
      </c>
      <c r="D31" s="3" t="s">
        <v>514</v>
      </c>
      <c r="E31" s="3" t="s">
        <v>514</v>
      </c>
      <c r="F31" s="3" t="s">
        <v>515</v>
      </c>
      <c r="G31" s="3" t="s">
        <v>513</v>
      </c>
    </row>
    <row r="32" spans="1:7" ht="45" customHeight="1">
      <c r="A32" s="3" t="s">
        <v>262</v>
      </c>
      <c r="B32" s="3" t="s">
        <v>1225</v>
      </c>
      <c r="C32" s="3" t="s">
        <v>513</v>
      </c>
      <c r="D32" s="3" t="s">
        <v>514</v>
      </c>
      <c r="E32" s="3" t="s">
        <v>514</v>
      </c>
      <c r="F32" s="3" t="s">
        <v>515</v>
      </c>
      <c r="G32" s="3" t="s">
        <v>513</v>
      </c>
    </row>
    <row r="33" spans="1:7" ht="45" customHeight="1">
      <c r="A33" s="3" t="s">
        <v>267</v>
      </c>
      <c r="B33" s="3" t="s">
        <v>1226</v>
      </c>
      <c r="C33" s="3" t="s">
        <v>513</v>
      </c>
      <c r="D33" s="3" t="s">
        <v>514</v>
      </c>
      <c r="E33" s="3" t="s">
        <v>514</v>
      </c>
      <c r="F33" s="3" t="s">
        <v>515</v>
      </c>
      <c r="G33" s="3" t="s">
        <v>513</v>
      </c>
    </row>
    <row r="34" spans="1:7" ht="45" customHeight="1">
      <c r="A34" s="3" t="s">
        <v>272</v>
      </c>
      <c r="B34" s="3" t="s">
        <v>1227</v>
      </c>
      <c r="C34" s="3" t="s">
        <v>513</v>
      </c>
      <c r="D34" s="3" t="s">
        <v>514</v>
      </c>
      <c r="E34" s="3" t="s">
        <v>514</v>
      </c>
      <c r="F34" s="3" t="s">
        <v>515</v>
      </c>
      <c r="G34" s="3" t="s">
        <v>513</v>
      </c>
    </row>
    <row r="35" spans="1:7" ht="45" customHeight="1">
      <c r="A35" s="3" t="s">
        <v>280</v>
      </c>
      <c r="B35" s="3" t="s">
        <v>1228</v>
      </c>
      <c r="C35" s="3" t="s">
        <v>513</v>
      </c>
      <c r="D35" s="3" t="s">
        <v>514</v>
      </c>
      <c r="E35" s="3" t="s">
        <v>514</v>
      </c>
      <c r="F35" s="3" t="s">
        <v>515</v>
      </c>
      <c r="G35" s="3" t="s">
        <v>513</v>
      </c>
    </row>
    <row r="36" spans="1:7" ht="45" customHeight="1">
      <c r="A36" s="3" t="s">
        <v>285</v>
      </c>
      <c r="B36" s="3" t="s">
        <v>1229</v>
      </c>
      <c r="C36" s="3" t="s">
        <v>513</v>
      </c>
      <c r="D36" s="3" t="s">
        <v>514</v>
      </c>
      <c r="E36" s="3" t="s">
        <v>514</v>
      </c>
      <c r="F36" s="3" t="s">
        <v>515</v>
      </c>
      <c r="G36" s="3" t="s">
        <v>513</v>
      </c>
    </row>
    <row r="37" spans="1:7" ht="45" customHeight="1">
      <c r="A37" s="3" t="s">
        <v>291</v>
      </c>
      <c r="B37" s="3" t="s">
        <v>1230</v>
      </c>
      <c r="C37" s="3" t="s">
        <v>513</v>
      </c>
      <c r="D37" s="3" t="s">
        <v>514</v>
      </c>
      <c r="E37" s="3" t="s">
        <v>514</v>
      </c>
      <c r="F37" s="3" t="s">
        <v>515</v>
      </c>
      <c r="G37" s="3" t="s">
        <v>513</v>
      </c>
    </row>
    <row r="38" spans="1:7" ht="45" customHeight="1">
      <c r="A38" s="3" t="s">
        <v>294</v>
      </c>
      <c r="B38" s="3" t="s">
        <v>1231</v>
      </c>
      <c r="C38" s="3" t="s">
        <v>513</v>
      </c>
      <c r="D38" s="3" t="s">
        <v>514</v>
      </c>
      <c r="E38" s="3" t="s">
        <v>514</v>
      </c>
      <c r="F38" s="3" t="s">
        <v>515</v>
      </c>
      <c r="G38" s="3" t="s">
        <v>513</v>
      </c>
    </row>
    <row r="39" spans="1:7" ht="45" customHeight="1">
      <c r="A39" s="3" t="s">
        <v>298</v>
      </c>
      <c r="B39" s="3" t="s">
        <v>1232</v>
      </c>
      <c r="C39" s="3" t="s">
        <v>513</v>
      </c>
      <c r="D39" s="3" t="s">
        <v>514</v>
      </c>
      <c r="E39" s="3" t="s">
        <v>514</v>
      </c>
      <c r="F39" s="3" t="s">
        <v>515</v>
      </c>
      <c r="G39" s="3" t="s">
        <v>513</v>
      </c>
    </row>
    <row r="40" spans="1:7" ht="45" customHeight="1">
      <c r="A40" s="3" t="s">
        <v>304</v>
      </c>
      <c r="B40" s="3" t="s">
        <v>1233</v>
      </c>
      <c r="C40" s="3" t="s">
        <v>513</v>
      </c>
      <c r="D40" s="3" t="s">
        <v>514</v>
      </c>
      <c r="E40" s="3" t="s">
        <v>514</v>
      </c>
      <c r="F40" s="3" t="s">
        <v>515</v>
      </c>
      <c r="G40" s="3" t="s">
        <v>513</v>
      </c>
    </row>
    <row r="41" spans="1:7" ht="45" customHeight="1">
      <c r="A41" s="3" t="s">
        <v>309</v>
      </c>
      <c r="B41" s="3" t="s">
        <v>1234</v>
      </c>
      <c r="C41" s="3" t="s">
        <v>513</v>
      </c>
      <c r="D41" s="3" t="s">
        <v>514</v>
      </c>
      <c r="E41" s="3" t="s">
        <v>514</v>
      </c>
      <c r="F41" s="3" t="s">
        <v>515</v>
      </c>
      <c r="G41" s="3" t="s">
        <v>513</v>
      </c>
    </row>
    <row r="42" spans="1:7" ht="45" customHeight="1">
      <c r="A42" s="3" t="s">
        <v>311</v>
      </c>
      <c r="B42" s="3" t="s">
        <v>1235</v>
      </c>
      <c r="C42" s="3" t="s">
        <v>513</v>
      </c>
      <c r="D42" s="3" t="s">
        <v>514</v>
      </c>
      <c r="E42" s="3" t="s">
        <v>514</v>
      </c>
      <c r="F42" s="3" t="s">
        <v>515</v>
      </c>
      <c r="G42" s="3" t="s">
        <v>513</v>
      </c>
    </row>
    <row r="43" spans="1:7" ht="45" customHeight="1">
      <c r="A43" s="3" t="s">
        <v>316</v>
      </c>
      <c r="B43" s="3" t="s">
        <v>1236</v>
      </c>
      <c r="C43" s="3" t="s">
        <v>513</v>
      </c>
      <c r="D43" s="3" t="s">
        <v>514</v>
      </c>
      <c r="E43" s="3" t="s">
        <v>514</v>
      </c>
      <c r="F43" s="3" t="s">
        <v>515</v>
      </c>
      <c r="G43" s="3" t="s">
        <v>513</v>
      </c>
    </row>
    <row r="44" spans="1:7" ht="45" customHeight="1">
      <c r="A44" s="3" t="s">
        <v>320</v>
      </c>
      <c r="B44" s="3" t="s">
        <v>1237</v>
      </c>
      <c r="C44" s="3" t="s">
        <v>513</v>
      </c>
      <c r="D44" s="3" t="s">
        <v>514</v>
      </c>
      <c r="E44" s="3" t="s">
        <v>514</v>
      </c>
      <c r="F44" s="3" t="s">
        <v>515</v>
      </c>
      <c r="G44" s="3" t="s">
        <v>513</v>
      </c>
    </row>
    <row r="45" spans="1:7" ht="45" customHeight="1">
      <c r="A45" s="3" t="s">
        <v>326</v>
      </c>
      <c r="B45" s="3" t="s">
        <v>1238</v>
      </c>
      <c r="C45" s="3" t="s">
        <v>513</v>
      </c>
      <c r="D45" s="3" t="s">
        <v>514</v>
      </c>
      <c r="E45" s="3" t="s">
        <v>514</v>
      </c>
      <c r="F45" s="3" t="s">
        <v>515</v>
      </c>
      <c r="G45" s="3" t="s">
        <v>513</v>
      </c>
    </row>
    <row r="46" spans="1:7" ht="45" customHeight="1">
      <c r="A46" s="3" t="s">
        <v>331</v>
      </c>
      <c r="B46" s="3" t="s">
        <v>1239</v>
      </c>
      <c r="C46" s="3" t="s">
        <v>513</v>
      </c>
      <c r="D46" s="3" t="s">
        <v>514</v>
      </c>
      <c r="E46" s="3" t="s">
        <v>514</v>
      </c>
      <c r="F46" s="3" t="s">
        <v>515</v>
      </c>
      <c r="G46" s="3" t="s">
        <v>513</v>
      </c>
    </row>
    <row r="47" spans="1:7" ht="45" customHeight="1">
      <c r="A47" s="3" t="s">
        <v>335</v>
      </c>
      <c r="B47" s="3" t="s">
        <v>1240</v>
      </c>
      <c r="C47" s="3" t="s">
        <v>513</v>
      </c>
      <c r="D47" s="3" t="s">
        <v>514</v>
      </c>
      <c r="E47" s="3" t="s">
        <v>514</v>
      </c>
      <c r="F47" s="3" t="s">
        <v>515</v>
      </c>
      <c r="G47" s="3" t="s">
        <v>513</v>
      </c>
    </row>
    <row r="48" spans="1:7" ht="45" customHeight="1">
      <c r="A48" s="3" t="s">
        <v>339</v>
      </c>
      <c r="B48" s="3" t="s">
        <v>1241</v>
      </c>
      <c r="C48" s="3" t="s">
        <v>513</v>
      </c>
      <c r="D48" s="3" t="s">
        <v>514</v>
      </c>
      <c r="E48" s="3" t="s">
        <v>514</v>
      </c>
      <c r="F48" s="3" t="s">
        <v>515</v>
      </c>
      <c r="G48" s="3" t="s">
        <v>513</v>
      </c>
    </row>
    <row r="49" spans="1:7" ht="45" customHeight="1">
      <c r="A49" s="3" t="s">
        <v>343</v>
      </c>
      <c r="B49" s="3" t="s">
        <v>1242</v>
      </c>
      <c r="C49" s="3" t="s">
        <v>513</v>
      </c>
      <c r="D49" s="3" t="s">
        <v>514</v>
      </c>
      <c r="E49" s="3" t="s">
        <v>514</v>
      </c>
      <c r="F49" s="3" t="s">
        <v>515</v>
      </c>
      <c r="G49" s="3" t="s">
        <v>513</v>
      </c>
    </row>
    <row r="50" spans="1:7" ht="45" customHeight="1">
      <c r="A50" s="3" t="s">
        <v>348</v>
      </c>
      <c r="B50" s="3" t="s">
        <v>1243</v>
      </c>
      <c r="C50" s="3" t="s">
        <v>513</v>
      </c>
      <c r="D50" s="3" t="s">
        <v>514</v>
      </c>
      <c r="E50" s="3" t="s">
        <v>514</v>
      </c>
      <c r="F50" s="3" t="s">
        <v>515</v>
      </c>
      <c r="G50" s="3" t="s">
        <v>513</v>
      </c>
    </row>
    <row r="51" spans="1:7" ht="45" customHeight="1">
      <c r="A51" s="3" t="s">
        <v>353</v>
      </c>
      <c r="B51" s="3" t="s">
        <v>1244</v>
      </c>
      <c r="C51" s="3" t="s">
        <v>513</v>
      </c>
      <c r="D51" s="3" t="s">
        <v>514</v>
      </c>
      <c r="E51" s="3" t="s">
        <v>514</v>
      </c>
      <c r="F51" s="3" t="s">
        <v>515</v>
      </c>
      <c r="G51" s="3" t="s">
        <v>513</v>
      </c>
    </row>
    <row r="52" spans="1:7" ht="45" customHeight="1">
      <c r="A52" s="3" t="s">
        <v>357</v>
      </c>
      <c r="B52" s="3" t="s">
        <v>1245</v>
      </c>
      <c r="C52" s="3" t="s">
        <v>513</v>
      </c>
      <c r="D52" s="3" t="s">
        <v>514</v>
      </c>
      <c r="E52" s="3" t="s">
        <v>514</v>
      </c>
      <c r="F52" s="3" t="s">
        <v>515</v>
      </c>
      <c r="G52" s="3" t="s">
        <v>513</v>
      </c>
    </row>
    <row r="53" spans="1:7" ht="45" customHeight="1">
      <c r="A53" s="3" t="s">
        <v>362</v>
      </c>
      <c r="B53" s="3" t="s">
        <v>1246</v>
      </c>
      <c r="C53" s="3" t="s">
        <v>513</v>
      </c>
      <c r="D53" s="3" t="s">
        <v>514</v>
      </c>
      <c r="E53" s="3" t="s">
        <v>514</v>
      </c>
      <c r="F53" s="3" t="s">
        <v>515</v>
      </c>
      <c r="G53" s="3" t="s">
        <v>513</v>
      </c>
    </row>
    <row r="54" spans="1:7" ht="45" customHeight="1">
      <c r="A54" s="3" t="s">
        <v>367</v>
      </c>
      <c r="B54" s="3" t="s">
        <v>1247</v>
      </c>
      <c r="C54" s="3" t="s">
        <v>513</v>
      </c>
      <c r="D54" s="3" t="s">
        <v>514</v>
      </c>
      <c r="E54" s="3" t="s">
        <v>514</v>
      </c>
      <c r="F54" s="3" t="s">
        <v>515</v>
      </c>
      <c r="G54" s="3" t="s">
        <v>513</v>
      </c>
    </row>
    <row r="55" spans="1:7" ht="45" customHeight="1">
      <c r="A55" s="3" t="s">
        <v>373</v>
      </c>
      <c r="B55" s="3" t="s">
        <v>1248</v>
      </c>
      <c r="C55" s="3" t="s">
        <v>513</v>
      </c>
      <c r="D55" s="3" t="s">
        <v>514</v>
      </c>
      <c r="E55" s="3" t="s">
        <v>514</v>
      </c>
      <c r="F55" s="3" t="s">
        <v>515</v>
      </c>
      <c r="G55" s="3" t="s">
        <v>513</v>
      </c>
    </row>
    <row r="56" spans="1:7" ht="45" customHeight="1">
      <c r="A56" s="3" t="s">
        <v>376</v>
      </c>
      <c r="B56" s="3" t="s">
        <v>1249</v>
      </c>
      <c r="C56" s="3" t="s">
        <v>513</v>
      </c>
      <c r="D56" s="3" t="s">
        <v>514</v>
      </c>
      <c r="E56" s="3" t="s">
        <v>514</v>
      </c>
      <c r="F56" s="3" t="s">
        <v>515</v>
      </c>
      <c r="G56" s="3" t="s">
        <v>513</v>
      </c>
    </row>
    <row r="57" spans="1:7" ht="45" customHeight="1">
      <c r="A57" s="3" t="s">
        <v>382</v>
      </c>
      <c r="B57" s="3" t="s">
        <v>1250</v>
      </c>
      <c r="C57" s="3" t="s">
        <v>513</v>
      </c>
      <c r="D57" s="3" t="s">
        <v>514</v>
      </c>
      <c r="E57" s="3" t="s">
        <v>514</v>
      </c>
      <c r="F57" s="3" t="s">
        <v>515</v>
      </c>
      <c r="G57" s="3" t="s">
        <v>513</v>
      </c>
    </row>
    <row r="58" spans="1:7" ht="45" customHeight="1">
      <c r="A58" s="3" t="s">
        <v>386</v>
      </c>
      <c r="B58" s="3" t="s">
        <v>1251</v>
      </c>
      <c r="C58" s="3" t="s">
        <v>513</v>
      </c>
      <c r="D58" s="3" t="s">
        <v>514</v>
      </c>
      <c r="E58" s="3" t="s">
        <v>514</v>
      </c>
      <c r="F58" s="3" t="s">
        <v>515</v>
      </c>
      <c r="G58" s="3" t="s">
        <v>513</v>
      </c>
    </row>
    <row r="59" spans="1:7" ht="45" customHeight="1">
      <c r="A59" s="3" t="s">
        <v>390</v>
      </c>
      <c r="B59" s="3" t="s">
        <v>1252</v>
      </c>
      <c r="C59" s="3" t="s">
        <v>513</v>
      </c>
      <c r="D59" s="3" t="s">
        <v>514</v>
      </c>
      <c r="E59" s="3" t="s">
        <v>514</v>
      </c>
      <c r="F59" s="3" t="s">
        <v>515</v>
      </c>
      <c r="G59" s="3" t="s">
        <v>513</v>
      </c>
    </row>
    <row r="60" spans="1:7" ht="45" customHeight="1">
      <c r="A60" s="3" t="s">
        <v>395</v>
      </c>
      <c r="B60" s="3" t="s">
        <v>1253</v>
      </c>
      <c r="C60" s="3" t="s">
        <v>513</v>
      </c>
      <c r="D60" s="3" t="s">
        <v>514</v>
      </c>
      <c r="E60" s="3" t="s">
        <v>514</v>
      </c>
      <c r="F60" s="3" t="s">
        <v>515</v>
      </c>
      <c r="G60" s="3" t="s">
        <v>513</v>
      </c>
    </row>
    <row r="61" spans="1:7" ht="45" customHeight="1">
      <c r="A61" s="3" t="s">
        <v>401</v>
      </c>
      <c r="B61" s="3" t="s">
        <v>1254</v>
      </c>
      <c r="C61" s="3" t="s">
        <v>513</v>
      </c>
      <c r="D61" s="3" t="s">
        <v>514</v>
      </c>
      <c r="E61" s="3" t="s">
        <v>514</v>
      </c>
      <c r="F61" s="3" t="s">
        <v>515</v>
      </c>
      <c r="G61" s="3" t="s">
        <v>513</v>
      </c>
    </row>
    <row r="62" spans="1:7" ht="45" customHeight="1">
      <c r="A62" s="3" t="s">
        <v>406</v>
      </c>
      <c r="B62" s="3" t="s">
        <v>1255</v>
      </c>
      <c r="C62" s="3" t="s">
        <v>513</v>
      </c>
      <c r="D62" s="3" t="s">
        <v>514</v>
      </c>
      <c r="E62" s="3" t="s">
        <v>514</v>
      </c>
      <c r="F62" s="3" t="s">
        <v>515</v>
      </c>
      <c r="G62" s="3" t="s">
        <v>513</v>
      </c>
    </row>
    <row r="63" spans="1:7" ht="45" customHeight="1">
      <c r="A63" s="3" t="s">
        <v>411</v>
      </c>
      <c r="B63" s="3" t="s">
        <v>1256</v>
      </c>
      <c r="C63" s="3" t="s">
        <v>513</v>
      </c>
      <c r="D63" s="3" t="s">
        <v>514</v>
      </c>
      <c r="E63" s="3" t="s">
        <v>514</v>
      </c>
      <c r="F63" s="3" t="s">
        <v>515</v>
      </c>
      <c r="G63" s="3" t="s">
        <v>513</v>
      </c>
    </row>
    <row r="64" spans="1:7" ht="45" customHeight="1">
      <c r="A64" s="3" t="s">
        <v>419</v>
      </c>
      <c r="B64" s="3" t="s">
        <v>1257</v>
      </c>
      <c r="C64" s="3" t="s">
        <v>513</v>
      </c>
      <c r="D64" s="3" t="s">
        <v>514</v>
      </c>
      <c r="E64" s="3" t="s">
        <v>514</v>
      </c>
      <c r="F64" s="3" t="s">
        <v>515</v>
      </c>
      <c r="G64" s="3" t="s">
        <v>513</v>
      </c>
    </row>
    <row r="65" spans="1:7" ht="45" customHeight="1">
      <c r="A65" s="3" t="s">
        <v>425</v>
      </c>
      <c r="B65" s="3" t="s">
        <v>1258</v>
      </c>
      <c r="C65" s="3" t="s">
        <v>513</v>
      </c>
      <c r="D65" s="3" t="s">
        <v>514</v>
      </c>
      <c r="E65" s="3" t="s">
        <v>514</v>
      </c>
      <c r="F65" s="3" t="s">
        <v>515</v>
      </c>
      <c r="G65" s="3" t="s">
        <v>513</v>
      </c>
    </row>
    <row r="66" spans="1:7" ht="45" customHeight="1">
      <c r="A66" s="3" t="s">
        <v>429</v>
      </c>
      <c r="B66" s="3" t="s">
        <v>1259</v>
      </c>
      <c r="C66" s="3" t="s">
        <v>513</v>
      </c>
      <c r="D66" s="3" t="s">
        <v>514</v>
      </c>
      <c r="E66" s="3" t="s">
        <v>514</v>
      </c>
      <c r="F66" s="3" t="s">
        <v>515</v>
      </c>
      <c r="G66" s="3" t="s">
        <v>513</v>
      </c>
    </row>
    <row r="67" spans="1:7" ht="45" customHeight="1">
      <c r="A67" s="3" t="s">
        <v>434</v>
      </c>
      <c r="B67" s="3" t="s">
        <v>1260</v>
      </c>
      <c r="C67" s="3" t="s">
        <v>513</v>
      </c>
      <c r="D67" s="3" t="s">
        <v>514</v>
      </c>
      <c r="E67" s="3" t="s">
        <v>514</v>
      </c>
      <c r="F67" s="3" t="s">
        <v>515</v>
      </c>
      <c r="G67" s="3" t="s">
        <v>513</v>
      </c>
    </row>
    <row r="68" spans="1:7" ht="45" customHeight="1">
      <c r="A68" s="3" t="s">
        <v>439</v>
      </c>
      <c r="B68" s="3" t="s">
        <v>1261</v>
      </c>
      <c r="C68" s="3" t="s">
        <v>513</v>
      </c>
      <c r="D68" s="3" t="s">
        <v>514</v>
      </c>
      <c r="E68" s="3" t="s">
        <v>514</v>
      </c>
      <c r="F68" s="3" t="s">
        <v>515</v>
      </c>
      <c r="G68" s="3" t="s">
        <v>513</v>
      </c>
    </row>
    <row r="69" spans="1:7" ht="45" customHeight="1">
      <c r="A69" s="3" t="s">
        <v>443</v>
      </c>
      <c r="B69" s="3" t="s">
        <v>1262</v>
      </c>
      <c r="C69" s="3" t="s">
        <v>513</v>
      </c>
      <c r="D69" s="3" t="s">
        <v>514</v>
      </c>
      <c r="E69" s="3" t="s">
        <v>514</v>
      </c>
      <c r="F69" s="3" t="s">
        <v>515</v>
      </c>
      <c r="G69" s="3" t="s">
        <v>513</v>
      </c>
    </row>
    <row r="70" spans="1:7" ht="45" customHeight="1">
      <c r="A70" s="3" t="s">
        <v>445</v>
      </c>
      <c r="B70" s="3" t="s">
        <v>1263</v>
      </c>
      <c r="C70" s="3" t="s">
        <v>513</v>
      </c>
      <c r="D70" s="3" t="s">
        <v>514</v>
      </c>
      <c r="E70" s="3" t="s">
        <v>514</v>
      </c>
      <c r="F70" s="3" t="s">
        <v>515</v>
      </c>
      <c r="G70" s="3" t="s">
        <v>513</v>
      </c>
    </row>
    <row r="71" spans="1:7" ht="45" customHeight="1">
      <c r="A71" s="3" t="s">
        <v>450</v>
      </c>
      <c r="B71" s="3" t="s">
        <v>1264</v>
      </c>
      <c r="C71" s="3" t="s">
        <v>513</v>
      </c>
      <c r="D71" s="3" t="s">
        <v>514</v>
      </c>
      <c r="E71" s="3" t="s">
        <v>514</v>
      </c>
      <c r="F71" s="3" t="s">
        <v>515</v>
      </c>
      <c r="G71" s="3" t="s">
        <v>513</v>
      </c>
    </row>
    <row r="72" spans="1:7" ht="45" customHeight="1">
      <c r="A72" s="3" t="s">
        <v>455</v>
      </c>
      <c r="B72" s="3" t="s">
        <v>1265</v>
      </c>
      <c r="C72" s="3" t="s">
        <v>513</v>
      </c>
      <c r="D72" s="3" t="s">
        <v>514</v>
      </c>
      <c r="E72" s="3" t="s">
        <v>514</v>
      </c>
      <c r="F72" s="3" t="s">
        <v>515</v>
      </c>
      <c r="G72" s="3" t="s">
        <v>513</v>
      </c>
    </row>
    <row r="73" spans="1:7" ht="45" customHeight="1">
      <c r="A73" s="3" t="s">
        <v>460</v>
      </c>
      <c r="B73" s="3" t="s">
        <v>1266</v>
      </c>
      <c r="C73" s="3" t="s">
        <v>513</v>
      </c>
      <c r="D73" s="3" t="s">
        <v>514</v>
      </c>
      <c r="E73" s="3" t="s">
        <v>514</v>
      </c>
      <c r="F73" s="3" t="s">
        <v>515</v>
      </c>
      <c r="G73" s="3" t="s">
        <v>513</v>
      </c>
    </row>
    <row r="74" spans="1:7" ht="45" customHeight="1">
      <c r="A74" s="3" t="s">
        <v>466</v>
      </c>
      <c r="B74" s="3" t="s">
        <v>1267</v>
      </c>
      <c r="C74" s="3" t="s">
        <v>513</v>
      </c>
      <c r="D74" s="3" t="s">
        <v>514</v>
      </c>
      <c r="E74" s="3" t="s">
        <v>514</v>
      </c>
      <c r="F74" s="3" t="s">
        <v>515</v>
      </c>
      <c r="G74" s="3" t="s">
        <v>513</v>
      </c>
    </row>
    <row r="75" spans="1:7" ht="45" customHeight="1">
      <c r="A75" s="3" t="s">
        <v>472</v>
      </c>
      <c r="B75" s="3" t="s">
        <v>1268</v>
      </c>
      <c r="C75" s="3" t="s">
        <v>513</v>
      </c>
      <c r="D75" s="3" t="s">
        <v>514</v>
      </c>
      <c r="E75" s="3" t="s">
        <v>514</v>
      </c>
      <c r="F75" s="3" t="s">
        <v>515</v>
      </c>
      <c r="G75" s="3" t="s">
        <v>513</v>
      </c>
    </row>
    <row r="76" spans="1:7" ht="45" customHeight="1">
      <c r="A76" s="3" t="s">
        <v>477</v>
      </c>
      <c r="B76" s="3" t="s">
        <v>1269</v>
      </c>
      <c r="C76" s="3" t="s">
        <v>513</v>
      </c>
      <c r="D76" s="3" t="s">
        <v>514</v>
      </c>
      <c r="E76" s="3" t="s">
        <v>514</v>
      </c>
      <c r="F76" s="3" t="s">
        <v>515</v>
      </c>
      <c r="G76" s="3" t="s">
        <v>513</v>
      </c>
    </row>
    <row r="77" spans="1:7" ht="45" customHeight="1">
      <c r="A77" s="3" t="s">
        <v>482</v>
      </c>
      <c r="B77" s="3" t="s">
        <v>1270</v>
      </c>
      <c r="C77" s="3" t="s">
        <v>513</v>
      </c>
      <c r="D77" s="3" t="s">
        <v>514</v>
      </c>
      <c r="E77" s="3" t="s">
        <v>514</v>
      </c>
      <c r="F77" s="3" t="s">
        <v>515</v>
      </c>
      <c r="G77" s="3" t="s">
        <v>513</v>
      </c>
    </row>
    <row r="78" spans="1:7" ht="45" customHeight="1">
      <c r="A78" s="3" t="s">
        <v>486</v>
      </c>
      <c r="B78" s="3" t="s">
        <v>1271</v>
      </c>
      <c r="C78" s="3" t="s">
        <v>513</v>
      </c>
      <c r="D78" s="3" t="s">
        <v>514</v>
      </c>
      <c r="E78" s="3" t="s">
        <v>514</v>
      </c>
      <c r="F78" s="3" t="s">
        <v>515</v>
      </c>
      <c r="G78" s="3" t="s">
        <v>513</v>
      </c>
    </row>
    <row r="79" spans="1:7" ht="45" customHeight="1">
      <c r="A79" s="3" t="s">
        <v>490</v>
      </c>
      <c r="B79" s="3" t="s">
        <v>1272</v>
      </c>
      <c r="C79" s="3" t="s">
        <v>513</v>
      </c>
      <c r="D79" s="3" t="s">
        <v>514</v>
      </c>
      <c r="E79" s="3" t="s">
        <v>514</v>
      </c>
      <c r="F79" s="3" t="s">
        <v>515</v>
      </c>
      <c r="G79" s="3" t="s">
        <v>513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workbookViewId="0" topLeftCell="A3"/>
  </sheetViews>
  <sheetFormatPr defaultColWidth="9.140625" defaultRowHeight="15"/>
  <cols>
    <col min="1" max="1" width="7.28125" style="0" bestFit="1" customWidth="1"/>
    <col min="2" max="2" width="30.140625" style="0" bestFit="1" customWidth="1"/>
    <col min="3" max="3" width="33.421875" style="0" bestFit="1" customWidth="1"/>
    <col min="4" max="4" width="31.421875" style="0" bestFit="1" customWidth="1"/>
    <col min="5" max="5" width="30.57421875" style="0" bestFit="1" customWidth="1"/>
    <col min="6" max="6" width="35.8515625" style="0" bestFit="1" customWidth="1"/>
    <col min="7" max="7" width="31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1273</v>
      </c>
      <c r="D2" t="s">
        <v>1274</v>
      </c>
      <c r="E2" t="s">
        <v>1275</v>
      </c>
      <c r="F2" t="s">
        <v>1276</v>
      </c>
      <c r="G2" t="s">
        <v>1277</v>
      </c>
    </row>
    <row r="3" spans="1:7" ht="15">
      <c r="A3" s="1" t="s">
        <v>506</v>
      </c>
      <c r="B3" s="1"/>
      <c r="C3" s="1" t="s">
        <v>1278</v>
      </c>
      <c r="D3" s="1" t="s">
        <v>1279</v>
      </c>
      <c r="E3" s="1" t="s">
        <v>1280</v>
      </c>
      <c r="F3" s="1" t="s">
        <v>1281</v>
      </c>
      <c r="G3" s="1" t="s">
        <v>1282</v>
      </c>
    </row>
    <row r="4" spans="1:7" ht="45" customHeight="1">
      <c r="A4" s="3" t="s">
        <v>96</v>
      </c>
      <c r="B4" s="3" t="s">
        <v>1283</v>
      </c>
      <c r="C4" s="3" t="s">
        <v>513</v>
      </c>
      <c r="D4" s="3" t="s">
        <v>514</v>
      </c>
      <c r="E4" s="3" t="s">
        <v>514</v>
      </c>
      <c r="F4" s="3" t="s">
        <v>515</v>
      </c>
      <c r="G4" s="3" t="s">
        <v>513</v>
      </c>
    </row>
    <row r="5" spans="1:7" ht="45" customHeight="1">
      <c r="A5" s="3" t="s">
        <v>109</v>
      </c>
      <c r="B5" s="3" t="s">
        <v>1284</v>
      </c>
      <c r="C5" s="3" t="s">
        <v>513</v>
      </c>
      <c r="D5" s="3" t="s">
        <v>514</v>
      </c>
      <c r="E5" s="3" t="s">
        <v>514</v>
      </c>
      <c r="F5" s="3" t="s">
        <v>515</v>
      </c>
      <c r="G5" s="3" t="s">
        <v>513</v>
      </c>
    </row>
    <row r="6" spans="1:7" ht="45" customHeight="1">
      <c r="A6" s="3" t="s">
        <v>119</v>
      </c>
      <c r="B6" s="3" t="s">
        <v>1285</v>
      </c>
      <c r="C6" s="3" t="s">
        <v>513</v>
      </c>
      <c r="D6" s="3" t="s">
        <v>514</v>
      </c>
      <c r="E6" s="3" t="s">
        <v>514</v>
      </c>
      <c r="F6" s="3" t="s">
        <v>515</v>
      </c>
      <c r="G6" s="3" t="s">
        <v>513</v>
      </c>
    </row>
    <row r="7" spans="1:7" ht="45" customHeight="1">
      <c r="A7" s="3" t="s">
        <v>127</v>
      </c>
      <c r="B7" s="3" t="s">
        <v>1286</v>
      </c>
      <c r="C7" s="3" t="s">
        <v>513</v>
      </c>
      <c r="D7" s="3" t="s">
        <v>514</v>
      </c>
      <c r="E7" s="3" t="s">
        <v>514</v>
      </c>
      <c r="F7" s="3" t="s">
        <v>515</v>
      </c>
      <c r="G7" s="3" t="s">
        <v>513</v>
      </c>
    </row>
    <row r="8" spans="1:7" ht="45" customHeight="1">
      <c r="A8" s="3" t="s">
        <v>132</v>
      </c>
      <c r="B8" s="3" t="s">
        <v>1287</v>
      </c>
      <c r="C8" s="3" t="s">
        <v>513</v>
      </c>
      <c r="D8" s="3" t="s">
        <v>514</v>
      </c>
      <c r="E8" s="3" t="s">
        <v>514</v>
      </c>
      <c r="F8" s="3" t="s">
        <v>515</v>
      </c>
      <c r="G8" s="3" t="s">
        <v>513</v>
      </c>
    </row>
    <row r="9" spans="1:7" ht="45" customHeight="1">
      <c r="A9" s="3" t="s">
        <v>137</v>
      </c>
      <c r="B9" s="3" t="s">
        <v>1288</v>
      </c>
      <c r="C9" s="3" t="s">
        <v>513</v>
      </c>
      <c r="D9" s="3" t="s">
        <v>514</v>
      </c>
      <c r="E9" s="3" t="s">
        <v>514</v>
      </c>
      <c r="F9" s="3" t="s">
        <v>515</v>
      </c>
      <c r="G9" s="3" t="s">
        <v>513</v>
      </c>
    </row>
    <row r="10" spans="1:7" ht="45" customHeight="1">
      <c r="A10" s="3" t="s">
        <v>145</v>
      </c>
      <c r="B10" s="3" t="s">
        <v>1289</v>
      </c>
      <c r="C10" s="3" t="s">
        <v>513</v>
      </c>
      <c r="D10" s="3" t="s">
        <v>514</v>
      </c>
      <c r="E10" s="3" t="s">
        <v>514</v>
      </c>
      <c r="F10" s="3" t="s">
        <v>515</v>
      </c>
      <c r="G10" s="3" t="s">
        <v>513</v>
      </c>
    </row>
    <row r="11" spans="1:7" ht="45" customHeight="1">
      <c r="A11" s="3" t="s">
        <v>150</v>
      </c>
      <c r="B11" s="3" t="s">
        <v>1290</v>
      </c>
      <c r="C11" s="3" t="s">
        <v>513</v>
      </c>
      <c r="D11" s="3" t="s">
        <v>514</v>
      </c>
      <c r="E11" s="3" t="s">
        <v>514</v>
      </c>
      <c r="F11" s="3" t="s">
        <v>515</v>
      </c>
      <c r="G11" s="3" t="s">
        <v>513</v>
      </c>
    </row>
    <row r="12" spans="1:7" ht="45" customHeight="1">
      <c r="A12" s="3" t="s">
        <v>155</v>
      </c>
      <c r="B12" s="3" t="s">
        <v>1291</v>
      </c>
      <c r="C12" s="3" t="s">
        <v>513</v>
      </c>
      <c r="D12" s="3" t="s">
        <v>514</v>
      </c>
      <c r="E12" s="3" t="s">
        <v>514</v>
      </c>
      <c r="F12" s="3" t="s">
        <v>515</v>
      </c>
      <c r="G12" s="3" t="s">
        <v>513</v>
      </c>
    </row>
    <row r="13" spans="1:7" ht="45" customHeight="1">
      <c r="A13" s="3" t="s">
        <v>160</v>
      </c>
      <c r="B13" s="3" t="s">
        <v>1292</v>
      </c>
      <c r="C13" s="3" t="s">
        <v>513</v>
      </c>
      <c r="D13" s="3" t="s">
        <v>514</v>
      </c>
      <c r="E13" s="3" t="s">
        <v>514</v>
      </c>
      <c r="F13" s="3" t="s">
        <v>515</v>
      </c>
      <c r="G13" s="3" t="s">
        <v>513</v>
      </c>
    </row>
    <row r="14" spans="1:7" ht="45" customHeight="1">
      <c r="A14" s="3" t="s">
        <v>165</v>
      </c>
      <c r="B14" s="3" t="s">
        <v>1293</v>
      </c>
      <c r="C14" s="3" t="s">
        <v>513</v>
      </c>
      <c r="D14" s="3" t="s">
        <v>514</v>
      </c>
      <c r="E14" s="3" t="s">
        <v>514</v>
      </c>
      <c r="F14" s="3" t="s">
        <v>515</v>
      </c>
      <c r="G14" s="3" t="s">
        <v>513</v>
      </c>
    </row>
    <row r="15" spans="1:7" ht="45" customHeight="1">
      <c r="A15" s="3" t="s">
        <v>170</v>
      </c>
      <c r="B15" s="3" t="s">
        <v>1294</v>
      </c>
      <c r="C15" s="3" t="s">
        <v>513</v>
      </c>
      <c r="D15" s="3" t="s">
        <v>514</v>
      </c>
      <c r="E15" s="3" t="s">
        <v>514</v>
      </c>
      <c r="F15" s="3" t="s">
        <v>515</v>
      </c>
      <c r="G15" s="3" t="s">
        <v>513</v>
      </c>
    </row>
    <row r="16" spans="1:7" ht="45" customHeight="1">
      <c r="A16" s="3" t="s">
        <v>174</v>
      </c>
      <c r="B16" s="3" t="s">
        <v>1295</v>
      </c>
      <c r="C16" s="3" t="s">
        <v>513</v>
      </c>
      <c r="D16" s="3" t="s">
        <v>514</v>
      </c>
      <c r="E16" s="3" t="s">
        <v>514</v>
      </c>
      <c r="F16" s="3" t="s">
        <v>515</v>
      </c>
      <c r="G16" s="3" t="s">
        <v>513</v>
      </c>
    </row>
    <row r="17" spans="1:7" ht="45" customHeight="1">
      <c r="A17" s="3" t="s">
        <v>179</v>
      </c>
      <c r="B17" s="3" t="s">
        <v>1296</v>
      </c>
      <c r="C17" s="3" t="s">
        <v>513</v>
      </c>
      <c r="D17" s="3" t="s">
        <v>514</v>
      </c>
      <c r="E17" s="3" t="s">
        <v>514</v>
      </c>
      <c r="F17" s="3" t="s">
        <v>515</v>
      </c>
      <c r="G17" s="3" t="s">
        <v>513</v>
      </c>
    </row>
    <row r="18" spans="1:7" ht="45" customHeight="1">
      <c r="A18" s="3" t="s">
        <v>184</v>
      </c>
      <c r="B18" s="3" t="s">
        <v>1297</v>
      </c>
      <c r="C18" s="3" t="s">
        <v>513</v>
      </c>
      <c r="D18" s="3" t="s">
        <v>514</v>
      </c>
      <c r="E18" s="3" t="s">
        <v>514</v>
      </c>
      <c r="F18" s="3" t="s">
        <v>515</v>
      </c>
      <c r="G18" s="3" t="s">
        <v>513</v>
      </c>
    </row>
    <row r="19" spans="1:7" ht="45" customHeight="1">
      <c r="A19" s="3" t="s">
        <v>191</v>
      </c>
      <c r="B19" s="3" t="s">
        <v>1298</v>
      </c>
      <c r="C19" s="3" t="s">
        <v>513</v>
      </c>
      <c r="D19" s="3" t="s">
        <v>514</v>
      </c>
      <c r="E19" s="3" t="s">
        <v>514</v>
      </c>
      <c r="F19" s="3" t="s">
        <v>515</v>
      </c>
      <c r="G19" s="3" t="s">
        <v>513</v>
      </c>
    </row>
    <row r="20" spans="1:7" ht="45" customHeight="1">
      <c r="A20" s="3" t="s">
        <v>199</v>
      </c>
      <c r="B20" s="3" t="s">
        <v>1299</v>
      </c>
      <c r="C20" s="3" t="s">
        <v>513</v>
      </c>
      <c r="D20" s="3" t="s">
        <v>514</v>
      </c>
      <c r="E20" s="3" t="s">
        <v>514</v>
      </c>
      <c r="F20" s="3" t="s">
        <v>515</v>
      </c>
      <c r="G20" s="3" t="s">
        <v>513</v>
      </c>
    </row>
    <row r="21" spans="1:7" ht="45" customHeight="1">
      <c r="A21" s="3" t="s">
        <v>204</v>
      </c>
      <c r="B21" s="3" t="s">
        <v>1300</v>
      </c>
      <c r="C21" s="3" t="s">
        <v>513</v>
      </c>
      <c r="D21" s="3" t="s">
        <v>514</v>
      </c>
      <c r="E21" s="3" t="s">
        <v>514</v>
      </c>
      <c r="F21" s="3" t="s">
        <v>515</v>
      </c>
      <c r="G21" s="3" t="s">
        <v>513</v>
      </c>
    </row>
    <row r="22" spans="1:7" ht="45" customHeight="1">
      <c r="A22" s="3" t="s">
        <v>208</v>
      </c>
      <c r="B22" s="3" t="s">
        <v>1301</v>
      </c>
      <c r="C22" s="3" t="s">
        <v>513</v>
      </c>
      <c r="D22" s="3" t="s">
        <v>514</v>
      </c>
      <c r="E22" s="3" t="s">
        <v>514</v>
      </c>
      <c r="F22" s="3" t="s">
        <v>515</v>
      </c>
      <c r="G22" s="3" t="s">
        <v>513</v>
      </c>
    </row>
    <row r="23" spans="1:7" ht="45" customHeight="1">
      <c r="A23" s="3" t="s">
        <v>216</v>
      </c>
      <c r="B23" s="3" t="s">
        <v>1302</v>
      </c>
      <c r="C23" s="3" t="s">
        <v>513</v>
      </c>
      <c r="D23" s="3" t="s">
        <v>514</v>
      </c>
      <c r="E23" s="3" t="s">
        <v>514</v>
      </c>
      <c r="F23" s="3" t="s">
        <v>515</v>
      </c>
      <c r="G23" s="3" t="s">
        <v>513</v>
      </c>
    </row>
    <row r="24" spans="1:7" ht="45" customHeight="1">
      <c r="A24" s="3" t="s">
        <v>221</v>
      </c>
      <c r="B24" s="3" t="s">
        <v>1303</v>
      </c>
      <c r="C24" s="3" t="s">
        <v>513</v>
      </c>
      <c r="D24" s="3" t="s">
        <v>514</v>
      </c>
      <c r="E24" s="3" t="s">
        <v>514</v>
      </c>
      <c r="F24" s="3" t="s">
        <v>515</v>
      </c>
      <c r="G24" s="3" t="s">
        <v>513</v>
      </c>
    </row>
    <row r="25" spans="1:7" ht="45" customHeight="1">
      <c r="A25" s="3" t="s">
        <v>227</v>
      </c>
      <c r="B25" s="3" t="s">
        <v>1304</v>
      </c>
      <c r="C25" s="3" t="s">
        <v>513</v>
      </c>
      <c r="D25" s="3" t="s">
        <v>514</v>
      </c>
      <c r="E25" s="3" t="s">
        <v>514</v>
      </c>
      <c r="F25" s="3" t="s">
        <v>515</v>
      </c>
      <c r="G25" s="3" t="s">
        <v>513</v>
      </c>
    </row>
    <row r="26" spans="1:7" ht="45" customHeight="1">
      <c r="A26" s="3" t="s">
        <v>233</v>
      </c>
      <c r="B26" s="3" t="s">
        <v>1305</v>
      </c>
      <c r="C26" s="3" t="s">
        <v>513</v>
      </c>
      <c r="D26" s="3" t="s">
        <v>514</v>
      </c>
      <c r="E26" s="3" t="s">
        <v>514</v>
      </c>
      <c r="F26" s="3" t="s">
        <v>515</v>
      </c>
      <c r="G26" s="3" t="s">
        <v>513</v>
      </c>
    </row>
    <row r="27" spans="1:7" ht="45" customHeight="1">
      <c r="A27" s="3" t="s">
        <v>239</v>
      </c>
      <c r="B27" s="3" t="s">
        <v>1306</v>
      </c>
      <c r="C27" s="3" t="s">
        <v>513</v>
      </c>
      <c r="D27" s="3" t="s">
        <v>514</v>
      </c>
      <c r="E27" s="3" t="s">
        <v>514</v>
      </c>
      <c r="F27" s="3" t="s">
        <v>515</v>
      </c>
      <c r="G27" s="3" t="s">
        <v>513</v>
      </c>
    </row>
    <row r="28" spans="1:7" ht="45" customHeight="1">
      <c r="A28" s="3" t="s">
        <v>242</v>
      </c>
      <c r="B28" s="3" t="s">
        <v>1307</v>
      </c>
      <c r="C28" s="3" t="s">
        <v>513</v>
      </c>
      <c r="D28" s="3" t="s">
        <v>514</v>
      </c>
      <c r="E28" s="3" t="s">
        <v>514</v>
      </c>
      <c r="F28" s="3" t="s">
        <v>515</v>
      </c>
      <c r="G28" s="3" t="s">
        <v>513</v>
      </c>
    </row>
    <row r="29" spans="1:7" ht="45" customHeight="1">
      <c r="A29" s="3" t="s">
        <v>247</v>
      </c>
      <c r="B29" s="3" t="s">
        <v>1308</v>
      </c>
      <c r="C29" s="3" t="s">
        <v>513</v>
      </c>
      <c r="D29" s="3" t="s">
        <v>514</v>
      </c>
      <c r="E29" s="3" t="s">
        <v>514</v>
      </c>
      <c r="F29" s="3" t="s">
        <v>515</v>
      </c>
      <c r="G29" s="3" t="s">
        <v>513</v>
      </c>
    </row>
    <row r="30" spans="1:7" ht="45" customHeight="1">
      <c r="A30" s="3" t="s">
        <v>253</v>
      </c>
      <c r="B30" s="3" t="s">
        <v>1309</v>
      </c>
      <c r="C30" s="3" t="s">
        <v>513</v>
      </c>
      <c r="D30" s="3" t="s">
        <v>514</v>
      </c>
      <c r="E30" s="3" t="s">
        <v>514</v>
      </c>
      <c r="F30" s="3" t="s">
        <v>515</v>
      </c>
      <c r="G30" s="3" t="s">
        <v>513</v>
      </c>
    </row>
    <row r="31" spans="1:7" ht="45" customHeight="1">
      <c r="A31" s="3" t="s">
        <v>258</v>
      </c>
      <c r="B31" s="3" t="s">
        <v>1310</v>
      </c>
      <c r="C31" s="3" t="s">
        <v>513</v>
      </c>
      <c r="D31" s="3" t="s">
        <v>514</v>
      </c>
      <c r="E31" s="3" t="s">
        <v>514</v>
      </c>
      <c r="F31" s="3" t="s">
        <v>515</v>
      </c>
      <c r="G31" s="3" t="s">
        <v>513</v>
      </c>
    </row>
    <row r="32" spans="1:7" ht="45" customHeight="1">
      <c r="A32" s="3" t="s">
        <v>262</v>
      </c>
      <c r="B32" s="3" t="s">
        <v>1311</v>
      </c>
      <c r="C32" s="3" t="s">
        <v>513</v>
      </c>
      <c r="D32" s="3" t="s">
        <v>514</v>
      </c>
      <c r="E32" s="3" t="s">
        <v>514</v>
      </c>
      <c r="F32" s="3" t="s">
        <v>515</v>
      </c>
      <c r="G32" s="3" t="s">
        <v>513</v>
      </c>
    </row>
    <row r="33" spans="1:7" ht="45" customHeight="1">
      <c r="A33" s="3" t="s">
        <v>267</v>
      </c>
      <c r="B33" s="3" t="s">
        <v>1312</v>
      </c>
      <c r="C33" s="3" t="s">
        <v>513</v>
      </c>
      <c r="D33" s="3" t="s">
        <v>514</v>
      </c>
      <c r="E33" s="3" t="s">
        <v>514</v>
      </c>
      <c r="F33" s="3" t="s">
        <v>515</v>
      </c>
      <c r="G33" s="3" t="s">
        <v>513</v>
      </c>
    </row>
    <row r="34" spans="1:7" ht="45" customHeight="1">
      <c r="A34" s="3" t="s">
        <v>272</v>
      </c>
      <c r="B34" s="3" t="s">
        <v>1313</v>
      </c>
      <c r="C34" s="3" t="s">
        <v>513</v>
      </c>
      <c r="D34" s="3" t="s">
        <v>514</v>
      </c>
      <c r="E34" s="3" t="s">
        <v>514</v>
      </c>
      <c r="F34" s="3" t="s">
        <v>515</v>
      </c>
      <c r="G34" s="3" t="s">
        <v>513</v>
      </c>
    </row>
    <row r="35" spans="1:7" ht="45" customHeight="1">
      <c r="A35" s="3" t="s">
        <v>280</v>
      </c>
      <c r="B35" s="3" t="s">
        <v>1314</v>
      </c>
      <c r="C35" s="3" t="s">
        <v>513</v>
      </c>
      <c r="D35" s="3" t="s">
        <v>514</v>
      </c>
      <c r="E35" s="3" t="s">
        <v>514</v>
      </c>
      <c r="F35" s="3" t="s">
        <v>515</v>
      </c>
      <c r="G35" s="3" t="s">
        <v>513</v>
      </c>
    </row>
    <row r="36" spans="1:7" ht="45" customHeight="1">
      <c r="A36" s="3" t="s">
        <v>285</v>
      </c>
      <c r="B36" s="3" t="s">
        <v>1315</v>
      </c>
      <c r="C36" s="3" t="s">
        <v>513</v>
      </c>
      <c r="D36" s="3" t="s">
        <v>514</v>
      </c>
      <c r="E36" s="3" t="s">
        <v>514</v>
      </c>
      <c r="F36" s="3" t="s">
        <v>515</v>
      </c>
      <c r="G36" s="3" t="s">
        <v>513</v>
      </c>
    </row>
    <row r="37" spans="1:7" ht="45" customHeight="1">
      <c r="A37" s="3" t="s">
        <v>291</v>
      </c>
      <c r="B37" s="3" t="s">
        <v>1316</v>
      </c>
      <c r="C37" s="3" t="s">
        <v>513</v>
      </c>
      <c r="D37" s="3" t="s">
        <v>514</v>
      </c>
      <c r="E37" s="3" t="s">
        <v>514</v>
      </c>
      <c r="F37" s="3" t="s">
        <v>515</v>
      </c>
      <c r="G37" s="3" t="s">
        <v>513</v>
      </c>
    </row>
    <row r="38" spans="1:7" ht="45" customHeight="1">
      <c r="A38" s="3" t="s">
        <v>294</v>
      </c>
      <c r="B38" s="3" t="s">
        <v>1317</v>
      </c>
      <c r="C38" s="3" t="s">
        <v>513</v>
      </c>
      <c r="D38" s="3" t="s">
        <v>514</v>
      </c>
      <c r="E38" s="3" t="s">
        <v>514</v>
      </c>
      <c r="F38" s="3" t="s">
        <v>515</v>
      </c>
      <c r="G38" s="3" t="s">
        <v>513</v>
      </c>
    </row>
    <row r="39" spans="1:7" ht="45" customHeight="1">
      <c r="A39" s="3" t="s">
        <v>298</v>
      </c>
      <c r="B39" s="3" t="s">
        <v>1318</v>
      </c>
      <c r="C39" s="3" t="s">
        <v>513</v>
      </c>
      <c r="D39" s="3" t="s">
        <v>514</v>
      </c>
      <c r="E39" s="3" t="s">
        <v>514</v>
      </c>
      <c r="F39" s="3" t="s">
        <v>515</v>
      </c>
      <c r="G39" s="3" t="s">
        <v>513</v>
      </c>
    </row>
    <row r="40" spans="1:7" ht="45" customHeight="1">
      <c r="A40" s="3" t="s">
        <v>304</v>
      </c>
      <c r="B40" s="3" t="s">
        <v>1319</v>
      </c>
      <c r="C40" s="3" t="s">
        <v>513</v>
      </c>
      <c r="D40" s="3" t="s">
        <v>514</v>
      </c>
      <c r="E40" s="3" t="s">
        <v>514</v>
      </c>
      <c r="F40" s="3" t="s">
        <v>515</v>
      </c>
      <c r="G40" s="3" t="s">
        <v>513</v>
      </c>
    </row>
    <row r="41" spans="1:7" ht="45" customHeight="1">
      <c r="A41" s="3" t="s">
        <v>309</v>
      </c>
      <c r="B41" s="3" t="s">
        <v>1320</v>
      </c>
      <c r="C41" s="3" t="s">
        <v>513</v>
      </c>
      <c r="D41" s="3" t="s">
        <v>514</v>
      </c>
      <c r="E41" s="3" t="s">
        <v>514</v>
      </c>
      <c r="F41" s="3" t="s">
        <v>515</v>
      </c>
      <c r="G41" s="3" t="s">
        <v>513</v>
      </c>
    </row>
    <row r="42" spans="1:7" ht="45" customHeight="1">
      <c r="A42" s="3" t="s">
        <v>311</v>
      </c>
      <c r="B42" s="3" t="s">
        <v>1321</v>
      </c>
      <c r="C42" s="3" t="s">
        <v>513</v>
      </c>
      <c r="D42" s="3" t="s">
        <v>514</v>
      </c>
      <c r="E42" s="3" t="s">
        <v>514</v>
      </c>
      <c r="F42" s="3" t="s">
        <v>515</v>
      </c>
      <c r="G42" s="3" t="s">
        <v>513</v>
      </c>
    </row>
    <row r="43" spans="1:7" ht="45" customHeight="1">
      <c r="A43" s="3" t="s">
        <v>316</v>
      </c>
      <c r="B43" s="3" t="s">
        <v>1322</v>
      </c>
      <c r="C43" s="3" t="s">
        <v>513</v>
      </c>
      <c r="D43" s="3" t="s">
        <v>514</v>
      </c>
      <c r="E43" s="3" t="s">
        <v>514</v>
      </c>
      <c r="F43" s="3" t="s">
        <v>515</v>
      </c>
      <c r="G43" s="3" t="s">
        <v>513</v>
      </c>
    </row>
    <row r="44" spans="1:7" ht="45" customHeight="1">
      <c r="A44" s="3" t="s">
        <v>320</v>
      </c>
      <c r="B44" s="3" t="s">
        <v>1323</v>
      </c>
      <c r="C44" s="3" t="s">
        <v>513</v>
      </c>
      <c r="D44" s="3" t="s">
        <v>514</v>
      </c>
      <c r="E44" s="3" t="s">
        <v>514</v>
      </c>
      <c r="F44" s="3" t="s">
        <v>515</v>
      </c>
      <c r="G44" s="3" t="s">
        <v>513</v>
      </c>
    </row>
    <row r="45" spans="1:7" ht="45" customHeight="1">
      <c r="A45" s="3" t="s">
        <v>326</v>
      </c>
      <c r="B45" s="3" t="s">
        <v>1324</v>
      </c>
      <c r="C45" s="3" t="s">
        <v>513</v>
      </c>
      <c r="D45" s="3" t="s">
        <v>514</v>
      </c>
      <c r="E45" s="3" t="s">
        <v>514</v>
      </c>
      <c r="F45" s="3" t="s">
        <v>515</v>
      </c>
      <c r="G45" s="3" t="s">
        <v>513</v>
      </c>
    </row>
    <row r="46" spans="1:7" ht="45" customHeight="1">
      <c r="A46" s="3" t="s">
        <v>331</v>
      </c>
      <c r="B46" s="3" t="s">
        <v>1325</v>
      </c>
      <c r="C46" s="3" t="s">
        <v>513</v>
      </c>
      <c r="D46" s="3" t="s">
        <v>514</v>
      </c>
      <c r="E46" s="3" t="s">
        <v>514</v>
      </c>
      <c r="F46" s="3" t="s">
        <v>515</v>
      </c>
      <c r="G46" s="3" t="s">
        <v>513</v>
      </c>
    </row>
    <row r="47" spans="1:7" ht="45" customHeight="1">
      <c r="A47" s="3" t="s">
        <v>335</v>
      </c>
      <c r="B47" s="3" t="s">
        <v>1326</v>
      </c>
      <c r="C47" s="3" t="s">
        <v>513</v>
      </c>
      <c r="D47" s="3" t="s">
        <v>514</v>
      </c>
      <c r="E47" s="3" t="s">
        <v>514</v>
      </c>
      <c r="F47" s="3" t="s">
        <v>515</v>
      </c>
      <c r="G47" s="3" t="s">
        <v>513</v>
      </c>
    </row>
    <row r="48" spans="1:7" ht="45" customHeight="1">
      <c r="A48" s="3" t="s">
        <v>339</v>
      </c>
      <c r="B48" s="3" t="s">
        <v>1327</v>
      </c>
      <c r="C48" s="3" t="s">
        <v>513</v>
      </c>
      <c r="D48" s="3" t="s">
        <v>514</v>
      </c>
      <c r="E48" s="3" t="s">
        <v>514</v>
      </c>
      <c r="F48" s="3" t="s">
        <v>515</v>
      </c>
      <c r="G48" s="3" t="s">
        <v>513</v>
      </c>
    </row>
    <row r="49" spans="1:7" ht="45" customHeight="1">
      <c r="A49" s="3" t="s">
        <v>343</v>
      </c>
      <c r="B49" s="3" t="s">
        <v>1328</v>
      </c>
      <c r="C49" s="3" t="s">
        <v>513</v>
      </c>
      <c r="D49" s="3" t="s">
        <v>514</v>
      </c>
      <c r="E49" s="3" t="s">
        <v>514</v>
      </c>
      <c r="F49" s="3" t="s">
        <v>515</v>
      </c>
      <c r="G49" s="3" t="s">
        <v>513</v>
      </c>
    </row>
    <row r="50" spans="1:7" ht="45" customHeight="1">
      <c r="A50" s="3" t="s">
        <v>348</v>
      </c>
      <c r="B50" s="3" t="s">
        <v>1329</v>
      </c>
      <c r="C50" s="3" t="s">
        <v>513</v>
      </c>
      <c r="D50" s="3" t="s">
        <v>514</v>
      </c>
      <c r="E50" s="3" t="s">
        <v>514</v>
      </c>
      <c r="F50" s="3" t="s">
        <v>515</v>
      </c>
      <c r="G50" s="3" t="s">
        <v>513</v>
      </c>
    </row>
    <row r="51" spans="1:7" ht="45" customHeight="1">
      <c r="A51" s="3" t="s">
        <v>353</v>
      </c>
      <c r="B51" s="3" t="s">
        <v>1330</v>
      </c>
      <c r="C51" s="3" t="s">
        <v>513</v>
      </c>
      <c r="D51" s="3" t="s">
        <v>514</v>
      </c>
      <c r="E51" s="3" t="s">
        <v>514</v>
      </c>
      <c r="F51" s="3" t="s">
        <v>515</v>
      </c>
      <c r="G51" s="3" t="s">
        <v>513</v>
      </c>
    </row>
    <row r="52" spans="1:7" ht="45" customHeight="1">
      <c r="A52" s="3" t="s">
        <v>357</v>
      </c>
      <c r="B52" s="3" t="s">
        <v>1331</v>
      </c>
      <c r="C52" s="3" t="s">
        <v>513</v>
      </c>
      <c r="D52" s="3" t="s">
        <v>514</v>
      </c>
      <c r="E52" s="3" t="s">
        <v>514</v>
      </c>
      <c r="F52" s="3" t="s">
        <v>515</v>
      </c>
      <c r="G52" s="3" t="s">
        <v>513</v>
      </c>
    </row>
    <row r="53" spans="1:7" ht="45" customHeight="1">
      <c r="A53" s="3" t="s">
        <v>362</v>
      </c>
      <c r="B53" s="3" t="s">
        <v>1332</v>
      </c>
      <c r="C53" s="3" t="s">
        <v>513</v>
      </c>
      <c r="D53" s="3" t="s">
        <v>514</v>
      </c>
      <c r="E53" s="3" t="s">
        <v>514</v>
      </c>
      <c r="F53" s="3" t="s">
        <v>515</v>
      </c>
      <c r="G53" s="3" t="s">
        <v>513</v>
      </c>
    </row>
    <row r="54" spans="1:7" ht="45" customHeight="1">
      <c r="A54" s="3" t="s">
        <v>367</v>
      </c>
      <c r="B54" s="3" t="s">
        <v>1333</v>
      </c>
      <c r="C54" s="3" t="s">
        <v>513</v>
      </c>
      <c r="D54" s="3" t="s">
        <v>514</v>
      </c>
      <c r="E54" s="3" t="s">
        <v>514</v>
      </c>
      <c r="F54" s="3" t="s">
        <v>515</v>
      </c>
      <c r="G54" s="3" t="s">
        <v>513</v>
      </c>
    </row>
    <row r="55" spans="1:7" ht="45" customHeight="1">
      <c r="A55" s="3" t="s">
        <v>373</v>
      </c>
      <c r="B55" s="3" t="s">
        <v>1334</v>
      </c>
      <c r="C55" s="3" t="s">
        <v>513</v>
      </c>
      <c r="D55" s="3" t="s">
        <v>514</v>
      </c>
      <c r="E55" s="3" t="s">
        <v>514</v>
      </c>
      <c r="F55" s="3" t="s">
        <v>515</v>
      </c>
      <c r="G55" s="3" t="s">
        <v>513</v>
      </c>
    </row>
    <row r="56" spans="1:7" ht="45" customHeight="1">
      <c r="A56" s="3" t="s">
        <v>376</v>
      </c>
      <c r="B56" s="3" t="s">
        <v>1335</v>
      </c>
      <c r="C56" s="3" t="s">
        <v>513</v>
      </c>
      <c r="D56" s="3" t="s">
        <v>514</v>
      </c>
      <c r="E56" s="3" t="s">
        <v>514</v>
      </c>
      <c r="F56" s="3" t="s">
        <v>515</v>
      </c>
      <c r="G56" s="3" t="s">
        <v>513</v>
      </c>
    </row>
    <row r="57" spans="1:7" ht="45" customHeight="1">
      <c r="A57" s="3" t="s">
        <v>382</v>
      </c>
      <c r="B57" s="3" t="s">
        <v>1336</v>
      </c>
      <c r="C57" s="3" t="s">
        <v>513</v>
      </c>
      <c r="D57" s="3" t="s">
        <v>514</v>
      </c>
      <c r="E57" s="3" t="s">
        <v>514</v>
      </c>
      <c r="F57" s="3" t="s">
        <v>515</v>
      </c>
      <c r="G57" s="3" t="s">
        <v>513</v>
      </c>
    </row>
    <row r="58" spans="1:7" ht="45" customHeight="1">
      <c r="A58" s="3" t="s">
        <v>386</v>
      </c>
      <c r="B58" s="3" t="s">
        <v>1337</v>
      </c>
      <c r="C58" s="3" t="s">
        <v>513</v>
      </c>
      <c r="D58" s="3" t="s">
        <v>514</v>
      </c>
      <c r="E58" s="3" t="s">
        <v>514</v>
      </c>
      <c r="F58" s="3" t="s">
        <v>515</v>
      </c>
      <c r="G58" s="3" t="s">
        <v>513</v>
      </c>
    </row>
    <row r="59" spans="1:7" ht="45" customHeight="1">
      <c r="A59" s="3" t="s">
        <v>390</v>
      </c>
      <c r="B59" s="3" t="s">
        <v>1338</v>
      </c>
      <c r="C59" s="3" t="s">
        <v>513</v>
      </c>
      <c r="D59" s="3" t="s">
        <v>514</v>
      </c>
      <c r="E59" s="3" t="s">
        <v>514</v>
      </c>
      <c r="F59" s="3" t="s">
        <v>515</v>
      </c>
      <c r="G59" s="3" t="s">
        <v>513</v>
      </c>
    </row>
    <row r="60" spans="1:7" ht="45" customHeight="1">
      <c r="A60" s="3" t="s">
        <v>395</v>
      </c>
      <c r="B60" s="3" t="s">
        <v>1339</v>
      </c>
      <c r="C60" s="3" t="s">
        <v>513</v>
      </c>
      <c r="D60" s="3" t="s">
        <v>514</v>
      </c>
      <c r="E60" s="3" t="s">
        <v>514</v>
      </c>
      <c r="F60" s="3" t="s">
        <v>515</v>
      </c>
      <c r="G60" s="3" t="s">
        <v>513</v>
      </c>
    </row>
    <row r="61" spans="1:7" ht="45" customHeight="1">
      <c r="A61" s="3" t="s">
        <v>401</v>
      </c>
      <c r="B61" s="3" t="s">
        <v>1340</v>
      </c>
      <c r="C61" s="3" t="s">
        <v>513</v>
      </c>
      <c r="D61" s="3" t="s">
        <v>514</v>
      </c>
      <c r="E61" s="3" t="s">
        <v>514</v>
      </c>
      <c r="F61" s="3" t="s">
        <v>515</v>
      </c>
      <c r="G61" s="3" t="s">
        <v>513</v>
      </c>
    </row>
    <row r="62" spans="1:7" ht="45" customHeight="1">
      <c r="A62" s="3" t="s">
        <v>406</v>
      </c>
      <c r="B62" s="3" t="s">
        <v>1341</v>
      </c>
      <c r="C62" s="3" t="s">
        <v>513</v>
      </c>
      <c r="D62" s="3" t="s">
        <v>514</v>
      </c>
      <c r="E62" s="3" t="s">
        <v>514</v>
      </c>
      <c r="F62" s="3" t="s">
        <v>515</v>
      </c>
      <c r="G62" s="3" t="s">
        <v>513</v>
      </c>
    </row>
    <row r="63" spans="1:7" ht="45" customHeight="1">
      <c r="A63" s="3" t="s">
        <v>411</v>
      </c>
      <c r="B63" s="3" t="s">
        <v>1342</v>
      </c>
      <c r="C63" s="3" t="s">
        <v>513</v>
      </c>
      <c r="D63" s="3" t="s">
        <v>514</v>
      </c>
      <c r="E63" s="3" t="s">
        <v>514</v>
      </c>
      <c r="F63" s="3" t="s">
        <v>515</v>
      </c>
      <c r="G63" s="3" t="s">
        <v>513</v>
      </c>
    </row>
    <row r="64" spans="1:7" ht="45" customHeight="1">
      <c r="A64" s="3" t="s">
        <v>419</v>
      </c>
      <c r="B64" s="3" t="s">
        <v>1343</v>
      </c>
      <c r="C64" s="3" t="s">
        <v>513</v>
      </c>
      <c r="D64" s="3" t="s">
        <v>514</v>
      </c>
      <c r="E64" s="3" t="s">
        <v>514</v>
      </c>
      <c r="F64" s="3" t="s">
        <v>515</v>
      </c>
      <c r="G64" s="3" t="s">
        <v>513</v>
      </c>
    </row>
    <row r="65" spans="1:7" ht="45" customHeight="1">
      <c r="A65" s="3" t="s">
        <v>425</v>
      </c>
      <c r="B65" s="3" t="s">
        <v>1344</v>
      </c>
      <c r="C65" s="3" t="s">
        <v>513</v>
      </c>
      <c r="D65" s="3" t="s">
        <v>514</v>
      </c>
      <c r="E65" s="3" t="s">
        <v>514</v>
      </c>
      <c r="F65" s="3" t="s">
        <v>515</v>
      </c>
      <c r="G65" s="3" t="s">
        <v>513</v>
      </c>
    </row>
    <row r="66" spans="1:7" ht="45" customHeight="1">
      <c r="A66" s="3" t="s">
        <v>429</v>
      </c>
      <c r="B66" s="3" t="s">
        <v>1345</v>
      </c>
      <c r="C66" s="3" t="s">
        <v>513</v>
      </c>
      <c r="D66" s="3" t="s">
        <v>514</v>
      </c>
      <c r="E66" s="3" t="s">
        <v>514</v>
      </c>
      <c r="F66" s="3" t="s">
        <v>515</v>
      </c>
      <c r="G66" s="3" t="s">
        <v>513</v>
      </c>
    </row>
    <row r="67" spans="1:7" ht="45" customHeight="1">
      <c r="A67" s="3" t="s">
        <v>434</v>
      </c>
      <c r="B67" s="3" t="s">
        <v>1346</v>
      </c>
      <c r="C67" s="3" t="s">
        <v>513</v>
      </c>
      <c r="D67" s="3" t="s">
        <v>514</v>
      </c>
      <c r="E67" s="3" t="s">
        <v>514</v>
      </c>
      <c r="F67" s="3" t="s">
        <v>515</v>
      </c>
      <c r="G67" s="3" t="s">
        <v>513</v>
      </c>
    </row>
    <row r="68" spans="1:7" ht="45" customHeight="1">
      <c r="A68" s="3" t="s">
        <v>439</v>
      </c>
      <c r="B68" s="3" t="s">
        <v>1347</v>
      </c>
      <c r="C68" s="3" t="s">
        <v>513</v>
      </c>
      <c r="D68" s="3" t="s">
        <v>514</v>
      </c>
      <c r="E68" s="3" t="s">
        <v>514</v>
      </c>
      <c r="F68" s="3" t="s">
        <v>515</v>
      </c>
      <c r="G68" s="3" t="s">
        <v>513</v>
      </c>
    </row>
    <row r="69" spans="1:7" ht="45" customHeight="1">
      <c r="A69" s="3" t="s">
        <v>443</v>
      </c>
      <c r="B69" s="3" t="s">
        <v>1348</v>
      </c>
      <c r="C69" s="3" t="s">
        <v>513</v>
      </c>
      <c r="D69" s="3" t="s">
        <v>514</v>
      </c>
      <c r="E69" s="3" t="s">
        <v>514</v>
      </c>
      <c r="F69" s="3" t="s">
        <v>515</v>
      </c>
      <c r="G69" s="3" t="s">
        <v>513</v>
      </c>
    </row>
    <row r="70" spans="1:7" ht="45" customHeight="1">
      <c r="A70" s="3" t="s">
        <v>445</v>
      </c>
      <c r="B70" s="3" t="s">
        <v>1349</v>
      </c>
      <c r="C70" s="3" t="s">
        <v>513</v>
      </c>
      <c r="D70" s="3" t="s">
        <v>514</v>
      </c>
      <c r="E70" s="3" t="s">
        <v>514</v>
      </c>
      <c r="F70" s="3" t="s">
        <v>515</v>
      </c>
      <c r="G70" s="3" t="s">
        <v>513</v>
      </c>
    </row>
    <row r="71" spans="1:7" ht="45" customHeight="1">
      <c r="A71" s="3" t="s">
        <v>450</v>
      </c>
      <c r="B71" s="3" t="s">
        <v>1350</v>
      </c>
      <c r="C71" s="3" t="s">
        <v>513</v>
      </c>
      <c r="D71" s="3" t="s">
        <v>514</v>
      </c>
      <c r="E71" s="3" t="s">
        <v>514</v>
      </c>
      <c r="F71" s="3" t="s">
        <v>515</v>
      </c>
      <c r="G71" s="3" t="s">
        <v>513</v>
      </c>
    </row>
    <row r="72" spans="1:7" ht="45" customHeight="1">
      <c r="A72" s="3" t="s">
        <v>455</v>
      </c>
      <c r="B72" s="3" t="s">
        <v>1351</v>
      </c>
      <c r="C72" s="3" t="s">
        <v>513</v>
      </c>
      <c r="D72" s="3" t="s">
        <v>514</v>
      </c>
      <c r="E72" s="3" t="s">
        <v>514</v>
      </c>
      <c r="F72" s="3" t="s">
        <v>515</v>
      </c>
      <c r="G72" s="3" t="s">
        <v>513</v>
      </c>
    </row>
    <row r="73" spans="1:7" ht="45" customHeight="1">
      <c r="A73" s="3" t="s">
        <v>460</v>
      </c>
      <c r="B73" s="3" t="s">
        <v>1352</v>
      </c>
      <c r="C73" s="3" t="s">
        <v>513</v>
      </c>
      <c r="D73" s="3" t="s">
        <v>514</v>
      </c>
      <c r="E73" s="3" t="s">
        <v>514</v>
      </c>
      <c r="F73" s="3" t="s">
        <v>515</v>
      </c>
      <c r="G73" s="3" t="s">
        <v>513</v>
      </c>
    </row>
    <row r="74" spans="1:7" ht="45" customHeight="1">
      <c r="A74" s="3" t="s">
        <v>466</v>
      </c>
      <c r="B74" s="3" t="s">
        <v>1353</v>
      </c>
      <c r="C74" s="3" t="s">
        <v>513</v>
      </c>
      <c r="D74" s="3" t="s">
        <v>514</v>
      </c>
      <c r="E74" s="3" t="s">
        <v>514</v>
      </c>
      <c r="F74" s="3" t="s">
        <v>515</v>
      </c>
      <c r="G74" s="3" t="s">
        <v>513</v>
      </c>
    </row>
    <row r="75" spans="1:7" ht="45" customHeight="1">
      <c r="A75" s="3" t="s">
        <v>472</v>
      </c>
      <c r="B75" s="3" t="s">
        <v>1354</v>
      </c>
      <c r="C75" s="3" t="s">
        <v>513</v>
      </c>
      <c r="D75" s="3" t="s">
        <v>514</v>
      </c>
      <c r="E75" s="3" t="s">
        <v>514</v>
      </c>
      <c r="F75" s="3" t="s">
        <v>515</v>
      </c>
      <c r="G75" s="3" t="s">
        <v>513</v>
      </c>
    </row>
    <row r="76" spans="1:7" ht="45" customHeight="1">
      <c r="A76" s="3" t="s">
        <v>477</v>
      </c>
      <c r="B76" s="3" t="s">
        <v>1355</v>
      </c>
      <c r="C76" s="3" t="s">
        <v>513</v>
      </c>
      <c r="D76" s="3" t="s">
        <v>514</v>
      </c>
      <c r="E76" s="3" t="s">
        <v>514</v>
      </c>
      <c r="F76" s="3" t="s">
        <v>515</v>
      </c>
      <c r="G76" s="3" t="s">
        <v>513</v>
      </c>
    </row>
    <row r="77" spans="1:7" ht="45" customHeight="1">
      <c r="A77" s="3" t="s">
        <v>482</v>
      </c>
      <c r="B77" s="3" t="s">
        <v>1356</v>
      </c>
      <c r="C77" s="3" t="s">
        <v>513</v>
      </c>
      <c r="D77" s="3" t="s">
        <v>514</v>
      </c>
      <c r="E77" s="3" t="s">
        <v>514</v>
      </c>
      <c r="F77" s="3" t="s">
        <v>515</v>
      </c>
      <c r="G77" s="3" t="s">
        <v>513</v>
      </c>
    </row>
    <row r="78" spans="1:7" ht="45" customHeight="1">
      <c r="A78" s="3" t="s">
        <v>486</v>
      </c>
      <c r="B78" s="3" t="s">
        <v>1357</v>
      </c>
      <c r="C78" s="3" t="s">
        <v>513</v>
      </c>
      <c r="D78" s="3" t="s">
        <v>514</v>
      </c>
      <c r="E78" s="3" t="s">
        <v>514</v>
      </c>
      <c r="F78" s="3" t="s">
        <v>515</v>
      </c>
      <c r="G78" s="3" t="s">
        <v>513</v>
      </c>
    </row>
    <row r="79" spans="1:7" ht="45" customHeight="1">
      <c r="A79" s="3" t="s">
        <v>490</v>
      </c>
      <c r="B79" s="3" t="s">
        <v>1358</v>
      </c>
      <c r="C79" s="3" t="s">
        <v>513</v>
      </c>
      <c r="D79" s="3" t="s">
        <v>514</v>
      </c>
      <c r="E79" s="3" t="s">
        <v>514</v>
      </c>
      <c r="F79" s="3" t="s">
        <v>515</v>
      </c>
      <c r="G79" s="3" t="s">
        <v>513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workbookViewId="0" topLeftCell="A3"/>
  </sheetViews>
  <sheetFormatPr defaultColWidth="9.140625" defaultRowHeight="15"/>
  <cols>
    <col min="1" max="1" width="7.28125" style="0" bestFit="1" customWidth="1"/>
    <col min="2" max="2" width="29.57421875" style="0" bestFit="1" customWidth="1"/>
    <col min="3" max="3" width="43.421875" style="0" bestFit="1" customWidth="1"/>
    <col min="4" max="4" width="41.57421875" style="0" bestFit="1" customWidth="1"/>
    <col min="5" max="5" width="40.57421875" style="0" bestFit="1" customWidth="1"/>
    <col min="6" max="6" width="46.00390625" style="0" bestFit="1" customWidth="1"/>
    <col min="7" max="7" width="41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1359</v>
      </c>
      <c r="D2" t="s">
        <v>1360</v>
      </c>
      <c r="E2" t="s">
        <v>1361</v>
      </c>
      <c r="F2" t="s">
        <v>1362</v>
      </c>
      <c r="G2" t="s">
        <v>1363</v>
      </c>
    </row>
    <row r="3" spans="1:7" ht="15">
      <c r="A3" s="1" t="s">
        <v>506</v>
      </c>
      <c r="B3" s="1"/>
      <c r="C3" s="1" t="s">
        <v>1364</v>
      </c>
      <c r="D3" s="1" t="s">
        <v>1365</v>
      </c>
      <c r="E3" s="1" t="s">
        <v>1366</v>
      </c>
      <c r="F3" s="1" t="s">
        <v>1367</v>
      </c>
      <c r="G3" s="1" t="s">
        <v>1368</v>
      </c>
    </row>
    <row r="4" spans="1:7" ht="45" customHeight="1">
      <c r="A4" s="3" t="s">
        <v>96</v>
      </c>
      <c r="B4" s="3" t="s">
        <v>1369</v>
      </c>
      <c r="C4" s="3" t="s">
        <v>513</v>
      </c>
      <c r="D4" s="3" t="s">
        <v>514</v>
      </c>
      <c r="E4" s="3" t="s">
        <v>514</v>
      </c>
      <c r="F4" s="3" t="s">
        <v>515</v>
      </c>
      <c r="G4" s="3" t="s">
        <v>513</v>
      </c>
    </row>
    <row r="5" spans="1:7" ht="45" customHeight="1">
      <c r="A5" s="3" t="s">
        <v>109</v>
      </c>
      <c r="B5" s="3" t="s">
        <v>1370</v>
      </c>
      <c r="C5" s="3" t="s">
        <v>513</v>
      </c>
      <c r="D5" s="3" t="s">
        <v>514</v>
      </c>
      <c r="E5" s="3" t="s">
        <v>514</v>
      </c>
      <c r="F5" s="3" t="s">
        <v>515</v>
      </c>
      <c r="G5" s="3" t="s">
        <v>513</v>
      </c>
    </row>
    <row r="6" spans="1:7" ht="45" customHeight="1">
      <c r="A6" s="3" t="s">
        <v>119</v>
      </c>
      <c r="B6" s="3" t="s">
        <v>1371</v>
      </c>
      <c r="C6" s="3" t="s">
        <v>513</v>
      </c>
      <c r="D6" s="3" t="s">
        <v>514</v>
      </c>
      <c r="E6" s="3" t="s">
        <v>514</v>
      </c>
      <c r="F6" s="3" t="s">
        <v>515</v>
      </c>
      <c r="G6" s="3" t="s">
        <v>513</v>
      </c>
    </row>
    <row r="7" spans="1:7" ht="45" customHeight="1">
      <c r="A7" s="3" t="s">
        <v>127</v>
      </c>
      <c r="B7" s="3" t="s">
        <v>1372</v>
      </c>
      <c r="C7" s="3" t="s">
        <v>513</v>
      </c>
      <c r="D7" s="3" t="s">
        <v>514</v>
      </c>
      <c r="E7" s="3" t="s">
        <v>514</v>
      </c>
      <c r="F7" s="3" t="s">
        <v>515</v>
      </c>
      <c r="G7" s="3" t="s">
        <v>513</v>
      </c>
    </row>
    <row r="8" spans="1:7" ht="45" customHeight="1">
      <c r="A8" s="3" t="s">
        <v>132</v>
      </c>
      <c r="B8" s="3" t="s">
        <v>1373</v>
      </c>
      <c r="C8" s="3" t="s">
        <v>513</v>
      </c>
      <c r="D8" s="3" t="s">
        <v>514</v>
      </c>
      <c r="E8" s="3" t="s">
        <v>514</v>
      </c>
      <c r="F8" s="3" t="s">
        <v>515</v>
      </c>
      <c r="G8" s="3" t="s">
        <v>513</v>
      </c>
    </row>
    <row r="9" spans="1:7" ht="45" customHeight="1">
      <c r="A9" s="3" t="s">
        <v>137</v>
      </c>
      <c r="B9" s="3" t="s">
        <v>1374</v>
      </c>
      <c r="C9" s="3" t="s">
        <v>513</v>
      </c>
      <c r="D9" s="3" t="s">
        <v>514</v>
      </c>
      <c r="E9" s="3" t="s">
        <v>514</v>
      </c>
      <c r="F9" s="3" t="s">
        <v>515</v>
      </c>
      <c r="G9" s="3" t="s">
        <v>513</v>
      </c>
    </row>
    <row r="10" spans="1:7" ht="45" customHeight="1">
      <c r="A10" s="3" t="s">
        <v>145</v>
      </c>
      <c r="B10" s="3" t="s">
        <v>1375</v>
      </c>
      <c r="C10" s="3" t="s">
        <v>513</v>
      </c>
      <c r="D10" s="3" t="s">
        <v>514</v>
      </c>
      <c r="E10" s="3" t="s">
        <v>514</v>
      </c>
      <c r="F10" s="3" t="s">
        <v>515</v>
      </c>
      <c r="G10" s="3" t="s">
        <v>513</v>
      </c>
    </row>
    <row r="11" spans="1:7" ht="45" customHeight="1">
      <c r="A11" s="3" t="s">
        <v>150</v>
      </c>
      <c r="B11" s="3" t="s">
        <v>1376</v>
      </c>
      <c r="C11" s="3" t="s">
        <v>513</v>
      </c>
      <c r="D11" s="3" t="s">
        <v>514</v>
      </c>
      <c r="E11" s="3" t="s">
        <v>514</v>
      </c>
      <c r="F11" s="3" t="s">
        <v>515</v>
      </c>
      <c r="G11" s="3" t="s">
        <v>513</v>
      </c>
    </row>
    <row r="12" spans="1:7" ht="45" customHeight="1">
      <c r="A12" s="3" t="s">
        <v>155</v>
      </c>
      <c r="B12" s="3" t="s">
        <v>1377</v>
      </c>
      <c r="C12" s="3" t="s">
        <v>513</v>
      </c>
      <c r="D12" s="3" t="s">
        <v>514</v>
      </c>
      <c r="E12" s="3" t="s">
        <v>514</v>
      </c>
      <c r="F12" s="3" t="s">
        <v>515</v>
      </c>
      <c r="G12" s="3" t="s">
        <v>513</v>
      </c>
    </row>
    <row r="13" spans="1:7" ht="45" customHeight="1">
      <c r="A13" s="3" t="s">
        <v>160</v>
      </c>
      <c r="B13" s="3" t="s">
        <v>1378</v>
      </c>
      <c r="C13" s="3" t="s">
        <v>513</v>
      </c>
      <c r="D13" s="3" t="s">
        <v>514</v>
      </c>
      <c r="E13" s="3" t="s">
        <v>514</v>
      </c>
      <c r="F13" s="3" t="s">
        <v>515</v>
      </c>
      <c r="G13" s="3" t="s">
        <v>513</v>
      </c>
    </row>
    <row r="14" spans="1:7" ht="45" customHeight="1">
      <c r="A14" s="3" t="s">
        <v>165</v>
      </c>
      <c r="B14" s="3" t="s">
        <v>1379</v>
      </c>
      <c r="C14" s="3" t="s">
        <v>513</v>
      </c>
      <c r="D14" s="3" t="s">
        <v>514</v>
      </c>
      <c r="E14" s="3" t="s">
        <v>514</v>
      </c>
      <c r="F14" s="3" t="s">
        <v>515</v>
      </c>
      <c r="G14" s="3" t="s">
        <v>513</v>
      </c>
    </row>
    <row r="15" spans="1:7" ht="45" customHeight="1">
      <c r="A15" s="3" t="s">
        <v>170</v>
      </c>
      <c r="B15" s="3" t="s">
        <v>1380</v>
      </c>
      <c r="C15" s="3" t="s">
        <v>513</v>
      </c>
      <c r="D15" s="3" t="s">
        <v>514</v>
      </c>
      <c r="E15" s="3" t="s">
        <v>514</v>
      </c>
      <c r="F15" s="3" t="s">
        <v>515</v>
      </c>
      <c r="G15" s="3" t="s">
        <v>513</v>
      </c>
    </row>
    <row r="16" spans="1:7" ht="45" customHeight="1">
      <c r="A16" s="3" t="s">
        <v>174</v>
      </c>
      <c r="B16" s="3" t="s">
        <v>1381</v>
      </c>
      <c r="C16" s="3" t="s">
        <v>513</v>
      </c>
      <c r="D16" s="3" t="s">
        <v>514</v>
      </c>
      <c r="E16" s="3" t="s">
        <v>514</v>
      </c>
      <c r="F16" s="3" t="s">
        <v>515</v>
      </c>
      <c r="G16" s="3" t="s">
        <v>513</v>
      </c>
    </row>
    <row r="17" spans="1:7" ht="45" customHeight="1">
      <c r="A17" s="3" t="s">
        <v>179</v>
      </c>
      <c r="B17" s="3" t="s">
        <v>1382</v>
      </c>
      <c r="C17" s="3" t="s">
        <v>513</v>
      </c>
      <c r="D17" s="3" t="s">
        <v>514</v>
      </c>
      <c r="E17" s="3" t="s">
        <v>514</v>
      </c>
      <c r="F17" s="3" t="s">
        <v>515</v>
      </c>
      <c r="G17" s="3" t="s">
        <v>513</v>
      </c>
    </row>
    <row r="18" spans="1:7" ht="45" customHeight="1">
      <c r="A18" s="3" t="s">
        <v>184</v>
      </c>
      <c r="B18" s="3" t="s">
        <v>1383</v>
      </c>
      <c r="C18" s="3" t="s">
        <v>513</v>
      </c>
      <c r="D18" s="3" t="s">
        <v>514</v>
      </c>
      <c r="E18" s="3" t="s">
        <v>514</v>
      </c>
      <c r="F18" s="3" t="s">
        <v>515</v>
      </c>
      <c r="G18" s="3" t="s">
        <v>513</v>
      </c>
    </row>
    <row r="19" spans="1:7" ht="45" customHeight="1">
      <c r="A19" s="3" t="s">
        <v>191</v>
      </c>
      <c r="B19" s="3" t="s">
        <v>1384</v>
      </c>
      <c r="C19" s="3" t="s">
        <v>513</v>
      </c>
      <c r="D19" s="3" t="s">
        <v>514</v>
      </c>
      <c r="E19" s="3" t="s">
        <v>514</v>
      </c>
      <c r="F19" s="3" t="s">
        <v>515</v>
      </c>
      <c r="G19" s="3" t="s">
        <v>513</v>
      </c>
    </row>
    <row r="20" spans="1:7" ht="45" customHeight="1">
      <c r="A20" s="3" t="s">
        <v>199</v>
      </c>
      <c r="B20" s="3" t="s">
        <v>1385</v>
      </c>
      <c r="C20" s="3" t="s">
        <v>513</v>
      </c>
      <c r="D20" s="3" t="s">
        <v>514</v>
      </c>
      <c r="E20" s="3" t="s">
        <v>514</v>
      </c>
      <c r="F20" s="3" t="s">
        <v>515</v>
      </c>
      <c r="G20" s="3" t="s">
        <v>513</v>
      </c>
    </row>
    <row r="21" spans="1:7" ht="45" customHeight="1">
      <c r="A21" s="3" t="s">
        <v>204</v>
      </c>
      <c r="B21" s="3" t="s">
        <v>1386</v>
      </c>
      <c r="C21" s="3" t="s">
        <v>513</v>
      </c>
      <c r="D21" s="3" t="s">
        <v>514</v>
      </c>
      <c r="E21" s="3" t="s">
        <v>514</v>
      </c>
      <c r="F21" s="3" t="s">
        <v>515</v>
      </c>
      <c r="G21" s="3" t="s">
        <v>513</v>
      </c>
    </row>
    <row r="22" spans="1:7" ht="45" customHeight="1">
      <c r="A22" s="3" t="s">
        <v>208</v>
      </c>
      <c r="B22" s="3" t="s">
        <v>1387</v>
      </c>
      <c r="C22" s="3" t="s">
        <v>513</v>
      </c>
      <c r="D22" s="3" t="s">
        <v>514</v>
      </c>
      <c r="E22" s="3" t="s">
        <v>514</v>
      </c>
      <c r="F22" s="3" t="s">
        <v>515</v>
      </c>
      <c r="G22" s="3" t="s">
        <v>513</v>
      </c>
    </row>
    <row r="23" spans="1:7" ht="45" customHeight="1">
      <c r="A23" s="3" t="s">
        <v>216</v>
      </c>
      <c r="B23" s="3" t="s">
        <v>1388</v>
      </c>
      <c r="C23" s="3" t="s">
        <v>513</v>
      </c>
      <c r="D23" s="3" t="s">
        <v>514</v>
      </c>
      <c r="E23" s="3" t="s">
        <v>514</v>
      </c>
      <c r="F23" s="3" t="s">
        <v>515</v>
      </c>
      <c r="G23" s="3" t="s">
        <v>513</v>
      </c>
    </row>
    <row r="24" spans="1:7" ht="45" customHeight="1">
      <c r="A24" s="3" t="s">
        <v>221</v>
      </c>
      <c r="B24" s="3" t="s">
        <v>1389</v>
      </c>
      <c r="C24" s="3" t="s">
        <v>513</v>
      </c>
      <c r="D24" s="3" t="s">
        <v>514</v>
      </c>
      <c r="E24" s="3" t="s">
        <v>514</v>
      </c>
      <c r="F24" s="3" t="s">
        <v>515</v>
      </c>
      <c r="G24" s="3" t="s">
        <v>513</v>
      </c>
    </row>
    <row r="25" spans="1:7" ht="45" customHeight="1">
      <c r="A25" s="3" t="s">
        <v>227</v>
      </c>
      <c r="B25" s="3" t="s">
        <v>1390</v>
      </c>
      <c r="C25" s="3" t="s">
        <v>513</v>
      </c>
      <c r="D25" s="3" t="s">
        <v>514</v>
      </c>
      <c r="E25" s="3" t="s">
        <v>514</v>
      </c>
      <c r="F25" s="3" t="s">
        <v>515</v>
      </c>
      <c r="G25" s="3" t="s">
        <v>513</v>
      </c>
    </row>
    <row r="26" spans="1:7" ht="45" customHeight="1">
      <c r="A26" s="3" t="s">
        <v>233</v>
      </c>
      <c r="B26" s="3" t="s">
        <v>1391</v>
      </c>
      <c r="C26" s="3" t="s">
        <v>513</v>
      </c>
      <c r="D26" s="3" t="s">
        <v>514</v>
      </c>
      <c r="E26" s="3" t="s">
        <v>514</v>
      </c>
      <c r="F26" s="3" t="s">
        <v>515</v>
      </c>
      <c r="G26" s="3" t="s">
        <v>513</v>
      </c>
    </row>
    <row r="27" spans="1:7" ht="45" customHeight="1">
      <c r="A27" s="3" t="s">
        <v>239</v>
      </c>
      <c r="B27" s="3" t="s">
        <v>1392</v>
      </c>
      <c r="C27" s="3" t="s">
        <v>513</v>
      </c>
      <c r="D27" s="3" t="s">
        <v>514</v>
      </c>
      <c r="E27" s="3" t="s">
        <v>514</v>
      </c>
      <c r="F27" s="3" t="s">
        <v>515</v>
      </c>
      <c r="G27" s="3" t="s">
        <v>513</v>
      </c>
    </row>
    <row r="28" spans="1:7" ht="45" customHeight="1">
      <c r="A28" s="3" t="s">
        <v>242</v>
      </c>
      <c r="B28" s="3" t="s">
        <v>1393</v>
      </c>
      <c r="C28" s="3" t="s">
        <v>513</v>
      </c>
      <c r="D28" s="3" t="s">
        <v>514</v>
      </c>
      <c r="E28" s="3" t="s">
        <v>514</v>
      </c>
      <c r="F28" s="3" t="s">
        <v>515</v>
      </c>
      <c r="G28" s="3" t="s">
        <v>513</v>
      </c>
    </row>
    <row r="29" spans="1:7" ht="45" customHeight="1">
      <c r="A29" s="3" t="s">
        <v>247</v>
      </c>
      <c r="B29" s="3" t="s">
        <v>1394</v>
      </c>
      <c r="C29" s="3" t="s">
        <v>513</v>
      </c>
      <c r="D29" s="3" t="s">
        <v>514</v>
      </c>
      <c r="E29" s="3" t="s">
        <v>514</v>
      </c>
      <c r="F29" s="3" t="s">
        <v>515</v>
      </c>
      <c r="G29" s="3" t="s">
        <v>513</v>
      </c>
    </row>
    <row r="30" spans="1:7" ht="45" customHeight="1">
      <c r="A30" s="3" t="s">
        <v>253</v>
      </c>
      <c r="B30" s="3" t="s">
        <v>1395</v>
      </c>
      <c r="C30" s="3" t="s">
        <v>513</v>
      </c>
      <c r="D30" s="3" t="s">
        <v>514</v>
      </c>
      <c r="E30" s="3" t="s">
        <v>514</v>
      </c>
      <c r="F30" s="3" t="s">
        <v>515</v>
      </c>
      <c r="G30" s="3" t="s">
        <v>513</v>
      </c>
    </row>
    <row r="31" spans="1:7" ht="45" customHeight="1">
      <c r="A31" s="3" t="s">
        <v>258</v>
      </c>
      <c r="B31" s="3" t="s">
        <v>1396</v>
      </c>
      <c r="C31" s="3" t="s">
        <v>513</v>
      </c>
      <c r="D31" s="3" t="s">
        <v>514</v>
      </c>
      <c r="E31" s="3" t="s">
        <v>514</v>
      </c>
      <c r="F31" s="3" t="s">
        <v>515</v>
      </c>
      <c r="G31" s="3" t="s">
        <v>513</v>
      </c>
    </row>
    <row r="32" spans="1:7" ht="45" customHeight="1">
      <c r="A32" s="3" t="s">
        <v>262</v>
      </c>
      <c r="B32" s="3" t="s">
        <v>1397</v>
      </c>
      <c r="C32" s="3" t="s">
        <v>513</v>
      </c>
      <c r="D32" s="3" t="s">
        <v>514</v>
      </c>
      <c r="E32" s="3" t="s">
        <v>514</v>
      </c>
      <c r="F32" s="3" t="s">
        <v>515</v>
      </c>
      <c r="G32" s="3" t="s">
        <v>513</v>
      </c>
    </row>
    <row r="33" spans="1:7" ht="45" customHeight="1">
      <c r="A33" s="3" t="s">
        <v>267</v>
      </c>
      <c r="B33" s="3" t="s">
        <v>1398</v>
      </c>
      <c r="C33" s="3" t="s">
        <v>513</v>
      </c>
      <c r="D33" s="3" t="s">
        <v>514</v>
      </c>
      <c r="E33" s="3" t="s">
        <v>514</v>
      </c>
      <c r="F33" s="3" t="s">
        <v>515</v>
      </c>
      <c r="G33" s="3" t="s">
        <v>513</v>
      </c>
    </row>
    <row r="34" spans="1:7" ht="45" customHeight="1">
      <c r="A34" s="3" t="s">
        <v>272</v>
      </c>
      <c r="B34" s="3" t="s">
        <v>1399</v>
      </c>
      <c r="C34" s="3" t="s">
        <v>513</v>
      </c>
      <c r="D34" s="3" t="s">
        <v>514</v>
      </c>
      <c r="E34" s="3" t="s">
        <v>514</v>
      </c>
      <c r="F34" s="3" t="s">
        <v>515</v>
      </c>
      <c r="G34" s="3" t="s">
        <v>513</v>
      </c>
    </row>
    <row r="35" spans="1:7" ht="45" customHeight="1">
      <c r="A35" s="3" t="s">
        <v>280</v>
      </c>
      <c r="B35" s="3" t="s">
        <v>1400</v>
      </c>
      <c r="C35" s="3" t="s">
        <v>513</v>
      </c>
      <c r="D35" s="3" t="s">
        <v>514</v>
      </c>
      <c r="E35" s="3" t="s">
        <v>514</v>
      </c>
      <c r="F35" s="3" t="s">
        <v>515</v>
      </c>
      <c r="G35" s="3" t="s">
        <v>513</v>
      </c>
    </row>
    <row r="36" spans="1:7" ht="45" customHeight="1">
      <c r="A36" s="3" t="s">
        <v>285</v>
      </c>
      <c r="B36" s="3" t="s">
        <v>1401</v>
      </c>
      <c r="C36" s="3" t="s">
        <v>513</v>
      </c>
      <c r="D36" s="3" t="s">
        <v>514</v>
      </c>
      <c r="E36" s="3" t="s">
        <v>514</v>
      </c>
      <c r="F36" s="3" t="s">
        <v>515</v>
      </c>
      <c r="G36" s="3" t="s">
        <v>513</v>
      </c>
    </row>
    <row r="37" spans="1:7" ht="45" customHeight="1">
      <c r="A37" s="3" t="s">
        <v>291</v>
      </c>
      <c r="B37" s="3" t="s">
        <v>1402</v>
      </c>
      <c r="C37" s="3" t="s">
        <v>513</v>
      </c>
      <c r="D37" s="3" t="s">
        <v>514</v>
      </c>
      <c r="E37" s="3" t="s">
        <v>514</v>
      </c>
      <c r="F37" s="3" t="s">
        <v>515</v>
      </c>
      <c r="G37" s="3" t="s">
        <v>513</v>
      </c>
    </row>
    <row r="38" spans="1:7" ht="45" customHeight="1">
      <c r="A38" s="3" t="s">
        <v>294</v>
      </c>
      <c r="B38" s="3" t="s">
        <v>1403</v>
      </c>
      <c r="C38" s="3" t="s">
        <v>513</v>
      </c>
      <c r="D38" s="3" t="s">
        <v>514</v>
      </c>
      <c r="E38" s="3" t="s">
        <v>514</v>
      </c>
      <c r="F38" s="3" t="s">
        <v>515</v>
      </c>
      <c r="G38" s="3" t="s">
        <v>513</v>
      </c>
    </row>
    <row r="39" spans="1:7" ht="45" customHeight="1">
      <c r="A39" s="3" t="s">
        <v>298</v>
      </c>
      <c r="B39" s="3" t="s">
        <v>1404</v>
      </c>
      <c r="C39" s="3" t="s">
        <v>513</v>
      </c>
      <c r="D39" s="3" t="s">
        <v>514</v>
      </c>
      <c r="E39" s="3" t="s">
        <v>514</v>
      </c>
      <c r="F39" s="3" t="s">
        <v>515</v>
      </c>
      <c r="G39" s="3" t="s">
        <v>513</v>
      </c>
    </row>
    <row r="40" spans="1:7" ht="45" customHeight="1">
      <c r="A40" s="3" t="s">
        <v>304</v>
      </c>
      <c r="B40" s="3" t="s">
        <v>1405</v>
      </c>
      <c r="C40" s="3" t="s">
        <v>513</v>
      </c>
      <c r="D40" s="3" t="s">
        <v>514</v>
      </c>
      <c r="E40" s="3" t="s">
        <v>514</v>
      </c>
      <c r="F40" s="3" t="s">
        <v>515</v>
      </c>
      <c r="G40" s="3" t="s">
        <v>513</v>
      </c>
    </row>
    <row r="41" spans="1:7" ht="45" customHeight="1">
      <c r="A41" s="3" t="s">
        <v>309</v>
      </c>
      <c r="B41" s="3" t="s">
        <v>1406</v>
      </c>
      <c r="C41" s="3" t="s">
        <v>513</v>
      </c>
      <c r="D41" s="3" t="s">
        <v>514</v>
      </c>
      <c r="E41" s="3" t="s">
        <v>514</v>
      </c>
      <c r="F41" s="3" t="s">
        <v>515</v>
      </c>
      <c r="G41" s="3" t="s">
        <v>513</v>
      </c>
    </row>
    <row r="42" spans="1:7" ht="45" customHeight="1">
      <c r="A42" s="3" t="s">
        <v>311</v>
      </c>
      <c r="B42" s="3" t="s">
        <v>1407</v>
      </c>
      <c r="C42" s="3" t="s">
        <v>513</v>
      </c>
      <c r="D42" s="3" t="s">
        <v>514</v>
      </c>
      <c r="E42" s="3" t="s">
        <v>514</v>
      </c>
      <c r="F42" s="3" t="s">
        <v>515</v>
      </c>
      <c r="G42" s="3" t="s">
        <v>513</v>
      </c>
    </row>
    <row r="43" spans="1:7" ht="45" customHeight="1">
      <c r="A43" s="3" t="s">
        <v>316</v>
      </c>
      <c r="B43" s="3" t="s">
        <v>1408</v>
      </c>
      <c r="C43" s="3" t="s">
        <v>513</v>
      </c>
      <c r="D43" s="3" t="s">
        <v>514</v>
      </c>
      <c r="E43" s="3" t="s">
        <v>514</v>
      </c>
      <c r="F43" s="3" t="s">
        <v>515</v>
      </c>
      <c r="G43" s="3" t="s">
        <v>513</v>
      </c>
    </row>
    <row r="44" spans="1:7" ht="45" customHeight="1">
      <c r="A44" s="3" t="s">
        <v>320</v>
      </c>
      <c r="B44" s="3" t="s">
        <v>1409</v>
      </c>
      <c r="C44" s="3" t="s">
        <v>513</v>
      </c>
      <c r="D44" s="3" t="s">
        <v>514</v>
      </c>
      <c r="E44" s="3" t="s">
        <v>514</v>
      </c>
      <c r="F44" s="3" t="s">
        <v>515</v>
      </c>
      <c r="G44" s="3" t="s">
        <v>513</v>
      </c>
    </row>
    <row r="45" spans="1:7" ht="45" customHeight="1">
      <c r="A45" s="3" t="s">
        <v>326</v>
      </c>
      <c r="B45" s="3" t="s">
        <v>1410</v>
      </c>
      <c r="C45" s="3" t="s">
        <v>513</v>
      </c>
      <c r="D45" s="3" t="s">
        <v>514</v>
      </c>
      <c r="E45" s="3" t="s">
        <v>514</v>
      </c>
      <c r="F45" s="3" t="s">
        <v>515</v>
      </c>
      <c r="G45" s="3" t="s">
        <v>513</v>
      </c>
    </row>
    <row r="46" spans="1:7" ht="45" customHeight="1">
      <c r="A46" s="3" t="s">
        <v>331</v>
      </c>
      <c r="B46" s="3" t="s">
        <v>1411</v>
      </c>
      <c r="C46" s="3" t="s">
        <v>513</v>
      </c>
      <c r="D46" s="3" t="s">
        <v>514</v>
      </c>
      <c r="E46" s="3" t="s">
        <v>514</v>
      </c>
      <c r="F46" s="3" t="s">
        <v>515</v>
      </c>
      <c r="G46" s="3" t="s">
        <v>513</v>
      </c>
    </row>
    <row r="47" spans="1:7" ht="45" customHeight="1">
      <c r="A47" s="3" t="s">
        <v>335</v>
      </c>
      <c r="B47" s="3" t="s">
        <v>1412</v>
      </c>
      <c r="C47" s="3" t="s">
        <v>513</v>
      </c>
      <c r="D47" s="3" t="s">
        <v>514</v>
      </c>
      <c r="E47" s="3" t="s">
        <v>514</v>
      </c>
      <c r="F47" s="3" t="s">
        <v>515</v>
      </c>
      <c r="G47" s="3" t="s">
        <v>513</v>
      </c>
    </row>
    <row r="48" spans="1:7" ht="45" customHeight="1">
      <c r="A48" s="3" t="s">
        <v>339</v>
      </c>
      <c r="B48" s="3" t="s">
        <v>1413</v>
      </c>
      <c r="C48" s="3" t="s">
        <v>513</v>
      </c>
      <c r="D48" s="3" t="s">
        <v>514</v>
      </c>
      <c r="E48" s="3" t="s">
        <v>514</v>
      </c>
      <c r="F48" s="3" t="s">
        <v>515</v>
      </c>
      <c r="G48" s="3" t="s">
        <v>513</v>
      </c>
    </row>
    <row r="49" spans="1:7" ht="45" customHeight="1">
      <c r="A49" s="3" t="s">
        <v>343</v>
      </c>
      <c r="B49" s="3" t="s">
        <v>1414</v>
      </c>
      <c r="C49" s="3" t="s">
        <v>513</v>
      </c>
      <c r="D49" s="3" t="s">
        <v>514</v>
      </c>
      <c r="E49" s="3" t="s">
        <v>514</v>
      </c>
      <c r="F49" s="3" t="s">
        <v>515</v>
      </c>
      <c r="G49" s="3" t="s">
        <v>513</v>
      </c>
    </row>
    <row r="50" spans="1:7" ht="45" customHeight="1">
      <c r="A50" s="3" t="s">
        <v>348</v>
      </c>
      <c r="B50" s="3" t="s">
        <v>1415</v>
      </c>
      <c r="C50" s="3" t="s">
        <v>513</v>
      </c>
      <c r="D50" s="3" t="s">
        <v>514</v>
      </c>
      <c r="E50" s="3" t="s">
        <v>514</v>
      </c>
      <c r="F50" s="3" t="s">
        <v>515</v>
      </c>
      <c r="G50" s="3" t="s">
        <v>513</v>
      </c>
    </row>
    <row r="51" spans="1:7" ht="45" customHeight="1">
      <c r="A51" s="3" t="s">
        <v>353</v>
      </c>
      <c r="B51" s="3" t="s">
        <v>1416</v>
      </c>
      <c r="C51" s="3" t="s">
        <v>513</v>
      </c>
      <c r="D51" s="3" t="s">
        <v>514</v>
      </c>
      <c r="E51" s="3" t="s">
        <v>514</v>
      </c>
      <c r="F51" s="3" t="s">
        <v>515</v>
      </c>
      <c r="G51" s="3" t="s">
        <v>513</v>
      </c>
    </row>
    <row r="52" spans="1:7" ht="45" customHeight="1">
      <c r="A52" s="3" t="s">
        <v>357</v>
      </c>
      <c r="B52" s="3" t="s">
        <v>1417</v>
      </c>
      <c r="C52" s="3" t="s">
        <v>513</v>
      </c>
      <c r="D52" s="3" t="s">
        <v>514</v>
      </c>
      <c r="E52" s="3" t="s">
        <v>514</v>
      </c>
      <c r="F52" s="3" t="s">
        <v>515</v>
      </c>
      <c r="G52" s="3" t="s">
        <v>513</v>
      </c>
    </row>
    <row r="53" spans="1:7" ht="45" customHeight="1">
      <c r="A53" s="3" t="s">
        <v>362</v>
      </c>
      <c r="B53" s="3" t="s">
        <v>1418</v>
      </c>
      <c r="C53" s="3" t="s">
        <v>513</v>
      </c>
      <c r="D53" s="3" t="s">
        <v>514</v>
      </c>
      <c r="E53" s="3" t="s">
        <v>514</v>
      </c>
      <c r="F53" s="3" t="s">
        <v>515</v>
      </c>
      <c r="G53" s="3" t="s">
        <v>513</v>
      </c>
    </row>
    <row r="54" spans="1:7" ht="45" customHeight="1">
      <c r="A54" s="3" t="s">
        <v>367</v>
      </c>
      <c r="B54" s="3" t="s">
        <v>1419</v>
      </c>
      <c r="C54" s="3" t="s">
        <v>513</v>
      </c>
      <c r="D54" s="3" t="s">
        <v>514</v>
      </c>
      <c r="E54" s="3" t="s">
        <v>514</v>
      </c>
      <c r="F54" s="3" t="s">
        <v>515</v>
      </c>
      <c r="G54" s="3" t="s">
        <v>513</v>
      </c>
    </row>
    <row r="55" spans="1:7" ht="45" customHeight="1">
      <c r="A55" s="3" t="s">
        <v>373</v>
      </c>
      <c r="B55" s="3" t="s">
        <v>1420</v>
      </c>
      <c r="C55" s="3" t="s">
        <v>513</v>
      </c>
      <c r="D55" s="3" t="s">
        <v>514</v>
      </c>
      <c r="E55" s="3" t="s">
        <v>514</v>
      </c>
      <c r="F55" s="3" t="s">
        <v>515</v>
      </c>
      <c r="G55" s="3" t="s">
        <v>513</v>
      </c>
    </row>
    <row r="56" spans="1:7" ht="45" customHeight="1">
      <c r="A56" s="3" t="s">
        <v>376</v>
      </c>
      <c r="B56" s="3" t="s">
        <v>1421</v>
      </c>
      <c r="C56" s="3" t="s">
        <v>513</v>
      </c>
      <c r="D56" s="3" t="s">
        <v>514</v>
      </c>
      <c r="E56" s="3" t="s">
        <v>514</v>
      </c>
      <c r="F56" s="3" t="s">
        <v>515</v>
      </c>
      <c r="G56" s="3" t="s">
        <v>513</v>
      </c>
    </row>
    <row r="57" spans="1:7" ht="45" customHeight="1">
      <c r="A57" s="3" t="s">
        <v>382</v>
      </c>
      <c r="B57" s="3" t="s">
        <v>1422</v>
      </c>
      <c r="C57" s="3" t="s">
        <v>513</v>
      </c>
      <c r="D57" s="3" t="s">
        <v>514</v>
      </c>
      <c r="E57" s="3" t="s">
        <v>514</v>
      </c>
      <c r="F57" s="3" t="s">
        <v>515</v>
      </c>
      <c r="G57" s="3" t="s">
        <v>513</v>
      </c>
    </row>
    <row r="58" spans="1:7" ht="45" customHeight="1">
      <c r="A58" s="3" t="s">
        <v>386</v>
      </c>
      <c r="B58" s="3" t="s">
        <v>1423</v>
      </c>
      <c r="C58" s="3" t="s">
        <v>513</v>
      </c>
      <c r="D58" s="3" t="s">
        <v>514</v>
      </c>
      <c r="E58" s="3" t="s">
        <v>514</v>
      </c>
      <c r="F58" s="3" t="s">
        <v>515</v>
      </c>
      <c r="G58" s="3" t="s">
        <v>513</v>
      </c>
    </row>
    <row r="59" spans="1:7" ht="45" customHeight="1">
      <c r="A59" s="3" t="s">
        <v>390</v>
      </c>
      <c r="B59" s="3" t="s">
        <v>1424</v>
      </c>
      <c r="C59" s="3" t="s">
        <v>513</v>
      </c>
      <c r="D59" s="3" t="s">
        <v>514</v>
      </c>
      <c r="E59" s="3" t="s">
        <v>514</v>
      </c>
      <c r="F59" s="3" t="s">
        <v>515</v>
      </c>
      <c r="G59" s="3" t="s">
        <v>513</v>
      </c>
    </row>
    <row r="60" spans="1:7" ht="45" customHeight="1">
      <c r="A60" s="3" t="s">
        <v>395</v>
      </c>
      <c r="B60" s="3" t="s">
        <v>1425</v>
      </c>
      <c r="C60" s="3" t="s">
        <v>513</v>
      </c>
      <c r="D60" s="3" t="s">
        <v>514</v>
      </c>
      <c r="E60" s="3" t="s">
        <v>514</v>
      </c>
      <c r="F60" s="3" t="s">
        <v>515</v>
      </c>
      <c r="G60" s="3" t="s">
        <v>513</v>
      </c>
    </row>
    <row r="61" spans="1:7" ht="45" customHeight="1">
      <c r="A61" s="3" t="s">
        <v>401</v>
      </c>
      <c r="B61" s="3" t="s">
        <v>1426</v>
      </c>
      <c r="C61" s="3" t="s">
        <v>513</v>
      </c>
      <c r="D61" s="3" t="s">
        <v>514</v>
      </c>
      <c r="E61" s="3" t="s">
        <v>514</v>
      </c>
      <c r="F61" s="3" t="s">
        <v>515</v>
      </c>
      <c r="G61" s="3" t="s">
        <v>513</v>
      </c>
    </row>
    <row r="62" spans="1:7" ht="45" customHeight="1">
      <c r="A62" s="3" t="s">
        <v>406</v>
      </c>
      <c r="B62" s="3" t="s">
        <v>1427</v>
      </c>
      <c r="C62" s="3" t="s">
        <v>513</v>
      </c>
      <c r="D62" s="3" t="s">
        <v>514</v>
      </c>
      <c r="E62" s="3" t="s">
        <v>514</v>
      </c>
      <c r="F62" s="3" t="s">
        <v>515</v>
      </c>
      <c r="G62" s="3" t="s">
        <v>513</v>
      </c>
    </row>
    <row r="63" spans="1:7" ht="45" customHeight="1">
      <c r="A63" s="3" t="s">
        <v>411</v>
      </c>
      <c r="B63" s="3" t="s">
        <v>1428</v>
      </c>
      <c r="C63" s="3" t="s">
        <v>513</v>
      </c>
      <c r="D63" s="3" t="s">
        <v>514</v>
      </c>
      <c r="E63" s="3" t="s">
        <v>514</v>
      </c>
      <c r="F63" s="3" t="s">
        <v>515</v>
      </c>
      <c r="G63" s="3" t="s">
        <v>513</v>
      </c>
    </row>
    <row r="64" spans="1:7" ht="45" customHeight="1">
      <c r="A64" s="3" t="s">
        <v>419</v>
      </c>
      <c r="B64" s="3" t="s">
        <v>1429</v>
      </c>
      <c r="C64" s="3" t="s">
        <v>513</v>
      </c>
      <c r="D64" s="3" t="s">
        <v>514</v>
      </c>
      <c r="E64" s="3" t="s">
        <v>514</v>
      </c>
      <c r="F64" s="3" t="s">
        <v>515</v>
      </c>
      <c r="G64" s="3" t="s">
        <v>513</v>
      </c>
    </row>
    <row r="65" spans="1:7" ht="45" customHeight="1">
      <c r="A65" s="3" t="s">
        <v>425</v>
      </c>
      <c r="B65" s="3" t="s">
        <v>1430</v>
      </c>
      <c r="C65" s="3" t="s">
        <v>513</v>
      </c>
      <c r="D65" s="3" t="s">
        <v>514</v>
      </c>
      <c r="E65" s="3" t="s">
        <v>514</v>
      </c>
      <c r="F65" s="3" t="s">
        <v>515</v>
      </c>
      <c r="G65" s="3" t="s">
        <v>513</v>
      </c>
    </row>
    <row r="66" spans="1:7" ht="45" customHeight="1">
      <c r="A66" s="3" t="s">
        <v>429</v>
      </c>
      <c r="B66" s="3" t="s">
        <v>1431</v>
      </c>
      <c r="C66" s="3" t="s">
        <v>513</v>
      </c>
      <c r="D66" s="3" t="s">
        <v>514</v>
      </c>
      <c r="E66" s="3" t="s">
        <v>514</v>
      </c>
      <c r="F66" s="3" t="s">
        <v>515</v>
      </c>
      <c r="G66" s="3" t="s">
        <v>513</v>
      </c>
    </row>
    <row r="67" spans="1:7" ht="45" customHeight="1">
      <c r="A67" s="3" t="s">
        <v>434</v>
      </c>
      <c r="B67" s="3" t="s">
        <v>1432</v>
      </c>
      <c r="C67" s="3" t="s">
        <v>513</v>
      </c>
      <c r="D67" s="3" t="s">
        <v>514</v>
      </c>
      <c r="E67" s="3" t="s">
        <v>514</v>
      </c>
      <c r="F67" s="3" t="s">
        <v>515</v>
      </c>
      <c r="G67" s="3" t="s">
        <v>513</v>
      </c>
    </row>
    <row r="68" spans="1:7" ht="45" customHeight="1">
      <c r="A68" s="3" t="s">
        <v>439</v>
      </c>
      <c r="B68" s="3" t="s">
        <v>1433</v>
      </c>
      <c r="C68" s="3" t="s">
        <v>513</v>
      </c>
      <c r="D68" s="3" t="s">
        <v>514</v>
      </c>
      <c r="E68" s="3" t="s">
        <v>514</v>
      </c>
      <c r="F68" s="3" t="s">
        <v>515</v>
      </c>
      <c r="G68" s="3" t="s">
        <v>513</v>
      </c>
    </row>
    <row r="69" spans="1:7" ht="45" customHeight="1">
      <c r="A69" s="3" t="s">
        <v>443</v>
      </c>
      <c r="B69" s="3" t="s">
        <v>1434</v>
      </c>
      <c r="C69" s="3" t="s">
        <v>513</v>
      </c>
      <c r="D69" s="3" t="s">
        <v>514</v>
      </c>
      <c r="E69" s="3" t="s">
        <v>514</v>
      </c>
      <c r="F69" s="3" t="s">
        <v>515</v>
      </c>
      <c r="G69" s="3" t="s">
        <v>513</v>
      </c>
    </row>
    <row r="70" spans="1:7" ht="45" customHeight="1">
      <c r="A70" s="3" t="s">
        <v>445</v>
      </c>
      <c r="B70" s="3" t="s">
        <v>1435</v>
      </c>
      <c r="C70" s="3" t="s">
        <v>513</v>
      </c>
      <c r="D70" s="3" t="s">
        <v>514</v>
      </c>
      <c r="E70" s="3" t="s">
        <v>514</v>
      </c>
      <c r="F70" s="3" t="s">
        <v>515</v>
      </c>
      <c r="G70" s="3" t="s">
        <v>513</v>
      </c>
    </row>
    <row r="71" spans="1:7" ht="45" customHeight="1">
      <c r="A71" s="3" t="s">
        <v>450</v>
      </c>
      <c r="B71" s="3" t="s">
        <v>1436</v>
      </c>
      <c r="C71" s="3" t="s">
        <v>513</v>
      </c>
      <c r="D71" s="3" t="s">
        <v>514</v>
      </c>
      <c r="E71" s="3" t="s">
        <v>514</v>
      </c>
      <c r="F71" s="3" t="s">
        <v>515</v>
      </c>
      <c r="G71" s="3" t="s">
        <v>513</v>
      </c>
    </row>
    <row r="72" spans="1:7" ht="45" customHeight="1">
      <c r="A72" s="3" t="s">
        <v>455</v>
      </c>
      <c r="B72" s="3" t="s">
        <v>1437</v>
      </c>
      <c r="C72" s="3" t="s">
        <v>513</v>
      </c>
      <c r="D72" s="3" t="s">
        <v>514</v>
      </c>
      <c r="E72" s="3" t="s">
        <v>514</v>
      </c>
      <c r="F72" s="3" t="s">
        <v>515</v>
      </c>
      <c r="G72" s="3" t="s">
        <v>513</v>
      </c>
    </row>
    <row r="73" spans="1:7" ht="45" customHeight="1">
      <c r="A73" s="3" t="s">
        <v>460</v>
      </c>
      <c r="B73" s="3" t="s">
        <v>1438</v>
      </c>
      <c r="C73" s="3" t="s">
        <v>513</v>
      </c>
      <c r="D73" s="3" t="s">
        <v>514</v>
      </c>
      <c r="E73" s="3" t="s">
        <v>514</v>
      </c>
      <c r="F73" s="3" t="s">
        <v>515</v>
      </c>
      <c r="G73" s="3" t="s">
        <v>513</v>
      </c>
    </row>
    <row r="74" spans="1:7" ht="45" customHeight="1">
      <c r="A74" s="3" t="s">
        <v>466</v>
      </c>
      <c r="B74" s="3" t="s">
        <v>1439</v>
      </c>
      <c r="C74" s="3" t="s">
        <v>513</v>
      </c>
      <c r="D74" s="3" t="s">
        <v>514</v>
      </c>
      <c r="E74" s="3" t="s">
        <v>514</v>
      </c>
      <c r="F74" s="3" t="s">
        <v>515</v>
      </c>
      <c r="G74" s="3" t="s">
        <v>513</v>
      </c>
    </row>
    <row r="75" spans="1:7" ht="45" customHeight="1">
      <c r="A75" s="3" t="s">
        <v>472</v>
      </c>
      <c r="B75" s="3" t="s">
        <v>1440</v>
      </c>
      <c r="C75" s="3" t="s">
        <v>513</v>
      </c>
      <c r="D75" s="3" t="s">
        <v>514</v>
      </c>
      <c r="E75" s="3" t="s">
        <v>514</v>
      </c>
      <c r="F75" s="3" t="s">
        <v>515</v>
      </c>
      <c r="G75" s="3" t="s">
        <v>513</v>
      </c>
    </row>
    <row r="76" spans="1:7" ht="45" customHeight="1">
      <c r="A76" s="3" t="s">
        <v>477</v>
      </c>
      <c r="B76" s="3" t="s">
        <v>1441</v>
      </c>
      <c r="C76" s="3" t="s">
        <v>513</v>
      </c>
      <c r="D76" s="3" t="s">
        <v>514</v>
      </c>
      <c r="E76" s="3" t="s">
        <v>514</v>
      </c>
      <c r="F76" s="3" t="s">
        <v>515</v>
      </c>
      <c r="G76" s="3" t="s">
        <v>513</v>
      </c>
    </row>
    <row r="77" spans="1:7" ht="45" customHeight="1">
      <c r="A77" s="3" t="s">
        <v>482</v>
      </c>
      <c r="B77" s="3" t="s">
        <v>1442</v>
      </c>
      <c r="C77" s="3" t="s">
        <v>513</v>
      </c>
      <c r="D77" s="3" t="s">
        <v>514</v>
      </c>
      <c r="E77" s="3" t="s">
        <v>514</v>
      </c>
      <c r="F77" s="3" t="s">
        <v>515</v>
      </c>
      <c r="G77" s="3" t="s">
        <v>513</v>
      </c>
    </row>
    <row r="78" spans="1:7" ht="45" customHeight="1">
      <c r="A78" s="3" t="s">
        <v>486</v>
      </c>
      <c r="B78" s="3" t="s">
        <v>1443</v>
      </c>
      <c r="C78" s="3" t="s">
        <v>513</v>
      </c>
      <c r="D78" s="3" t="s">
        <v>514</v>
      </c>
      <c r="E78" s="3" t="s">
        <v>514</v>
      </c>
      <c r="F78" s="3" t="s">
        <v>515</v>
      </c>
      <c r="G78" s="3" t="s">
        <v>513</v>
      </c>
    </row>
    <row r="79" spans="1:7" ht="45" customHeight="1">
      <c r="A79" s="3" t="s">
        <v>490</v>
      </c>
      <c r="B79" s="3" t="s">
        <v>1444</v>
      </c>
      <c r="C79" s="3" t="s">
        <v>513</v>
      </c>
      <c r="D79" s="3" t="s">
        <v>514</v>
      </c>
      <c r="E79" s="3" t="s">
        <v>514</v>
      </c>
      <c r="F79" s="3" t="s">
        <v>515</v>
      </c>
      <c r="G79" s="3" t="s">
        <v>513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workbookViewId="0" topLeftCell="A3"/>
  </sheetViews>
  <sheetFormatPr defaultColWidth="9.140625" defaultRowHeight="15"/>
  <cols>
    <col min="1" max="1" width="7.28125" style="0" bestFit="1" customWidth="1"/>
    <col min="2" max="2" width="30.8515625" style="0" bestFit="1" customWidth="1"/>
    <col min="3" max="3" width="49.28125" style="0" bestFit="1" customWidth="1"/>
    <col min="4" max="4" width="47.421875" style="0" bestFit="1" customWidth="1"/>
    <col min="5" max="5" width="46.421875" style="0" bestFit="1" customWidth="1"/>
    <col min="6" max="6" width="51.8515625" style="0" bestFit="1" customWidth="1"/>
    <col min="7" max="7" width="47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1445</v>
      </c>
      <c r="D2" t="s">
        <v>1446</v>
      </c>
      <c r="E2" t="s">
        <v>1447</v>
      </c>
      <c r="F2" t="s">
        <v>1448</v>
      </c>
      <c r="G2" t="s">
        <v>1449</v>
      </c>
    </row>
    <row r="3" spans="1:7" ht="15">
      <c r="A3" s="1" t="s">
        <v>506</v>
      </c>
      <c r="B3" s="1"/>
      <c r="C3" s="1" t="s">
        <v>1450</v>
      </c>
      <c r="D3" s="1" t="s">
        <v>1451</v>
      </c>
      <c r="E3" s="1" t="s">
        <v>1452</v>
      </c>
      <c r="F3" s="1" t="s">
        <v>1453</v>
      </c>
      <c r="G3" s="1" t="s">
        <v>1454</v>
      </c>
    </row>
    <row r="4" spans="1:7" ht="45" customHeight="1">
      <c r="A4" s="3" t="s">
        <v>96</v>
      </c>
      <c r="B4" s="3" t="s">
        <v>1455</v>
      </c>
      <c r="C4" s="3" t="s">
        <v>513</v>
      </c>
      <c r="D4" s="3" t="s">
        <v>514</v>
      </c>
      <c r="E4" s="3" t="s">
        <v>514</v>
      </c>
      <c r="F4" s="3" t="s">
        <v>515</v>
      </c>
      <c r="G4" s="3" t="s">
        <v>513</v>
      </c>
    </row>
    <row r="5" spans="1:7" ht="45" customHeight="1">
      <c r="A5" s="3" t="s">
        <v>109</v>
      </c>
      <c r="B5" s="3" t="s">
        <v>1456</v>
      </c>
      <c r="C5" s="3" t="s">
        <v>513</v>
      </c>
      <c r="D5" s="3" t="s">
        <v>514</v>
      </c>
      <c r="E5" s="3" t="s">
        <v>514</v>
      </c>
      <c r="F5" s="3" t="s">
        <v>515</v>
      </c>
      <c r="G5" s="3" t="s">
        <v>513</v>
      </c>
    </row>
    <row r="6" spans="1:7" ht="45" customHeight="1">
      <c r="A6" s="3" t="s">
        <v>119</v>
      </c>
      <c r="B6" s="3" t="s">
        <v>1457</v>
      </c>
      <c r="C6" s="3" t="s">
        <v>513</v>
      </c>
      <c r="D6" s="3" t="s">
        <v>514</v>
      </c>
      <c r="E6" s="3" t="s">
        <v>514</v>
      </c>
      <c r="F6" s="3" t="s">
        <v>515</v>
      </c>
      <c r="G6" s="3" t="s">
        <v>513</v>
      </c>
    </row>
    <row r="7" spans="1:7" ht="45" customHeight="1">
      <c r="A7" s="3" t="s">
        <v>127</v>
      </c>
      <c r="B7" s="3" t="s">
        <v>1458</v>
      </c>
      <c r="C7" s="3" t="s">
        <v>513</v>
      </c>
      <c r="D7" s="3" t="s">
        <v>514</v>
      </c>
      <c r="E7" s="3" t="s">
        <v>514</v>
      </c>
      <c r="F7" s="3" t="s">
        <v>515</v>
      </c>
      <c r="G7" s="3" t="s">
        <v>513</v>
      </c>
    </row>
    <row r="8" spans="1:7" ht="45" customHeight="1">
      <c r="A8" s="3" t="s">
        <v>132</v>
      </c>
      <c r="B8" s="3" t="s">
        <v>1459</v>
      </c>
      <c r="C8" s="3" t="s">
        <v>513</v>
      </c>
      <c r="D8" s="3" t="s">
        <v>514</v>
      </c>
      <c r="E8" s="3" t="s">
        <v>514</v>
      </c>
      <c r="F8" s="3" t="s">
        <v>515</v>
      </c>
      <c r="G8" s="3" t="s">
        <v>513</v>
      </c>
    </row>
    <row r="9" spans="1:7" ht="45" customHeight="1">
      <c r="A9" s="3" t="s">
        <v>137</v>
      </c>
      <c r="B9" s="3" t="s">
        <v>1460</v>
      </c>
      <c r="C9" s="3" t="s">
        <v>513</v>
      </c>
      <c r="D9" s="3" t="s">
        <v>514</v>
      </c>
      <c r="E9" s="3" t="s">
        <v>514</v>
      </c>
      <c r="F9" s="3" t="s">
        <v>515</v>
      </c>
      <c r="G9" s="3" t="s">
        <v>513</v>
      </c>
    </row>
    <row r="10" spans="1:7" ht="45" customHeight="1">
      <c r="A10" s="3" t="s">
        <v>145</v>
      </c>
      <c r="B10" s="3" t="s">
        <v>1461</v>
      </c>
      <c r="C10" s="3" t="s">
        <v>513</v>
      </c>
      <c r="D10" s="3" t="s">
        <v>514</v>
      </c>
      <c r="E10" s="3" t="s">
        <v>514</v>
      </c>
      <c r="F10" s="3" t="s">
        <v>515</v>
      </c>
      <c r="G10" s="3" t="s">
        <v>513</v>
      </c>
    </row>
    <row r="11" spans="1:7" ht="45" customHeight="1">
      <c r="A11" s="3" t="s">
        <v>150</v>
      </c>
      <c r="B11" s="3" t="s">
        <v>1462</v>
      </c>
      <c r="C11" s="3" t="s">
        <v>513</v>
      </c>
      <c r="D11" s="3" t="s">
        <v>514</v>
      </c>
      <c r="E11" s="3" t="s">
        <v>514</v>
      </c>
      <c r="F11" s="3" t="s">
        <v>515</v>
      </c>
      <c r="G11" s="3" t="s">
        <v>513</v>
      </c>
    </row>
    <row r="12" spans="1:7" ht="45" customHeight="1">
      <c r="A12" s="3" t="s">
        <v>155</v>
      </c>
      <c r="B12" s="3" t="s">
        <v>1463</v>
      </c>
      <c r="C12" s="3" t="s">
        <v>513</v>
      </c>
      <c r="D12" s="3" t="s">
        <v>514</v>
      </c>
      <c r="E12" s="3" t="s">
        <v>514</v>
      </c>
      <c r="F12" s="3" t="s">
        <v>515</v>
      </c>
      <c r="G12" s="3" t="s">
        <v>513</v>
      </c>
    </row>
    <row r="13" spans="1:7" ht="45" customHeight="1">
      <c r="A13" s="3" t="s">
        <v>160</v>
      </c>
      <c r="B13" s="3" t="s">
        <v>1464</v>
      </c>
      <c r="C13" s="3" t="s">
        <v>513</v>
      </c>
      <c r="D13" s="3" t="s">
        <v>514</v>
      </c>
      <c r="E13" s="3" t="s">
        <v>514</v>
      </c>
      <c r="F13" s="3" t="s">
        <v>515</v>
      </c>
      <c r="G13" s="3" t="s">
        <v>513</v>
      </c>
    </row>
    <row r="14" spans="1:7" ht="45" customHeight="1">
      <c r="A14" s="3" t="s">
        <v>165</v>
      </c>
      <c r="B14" s="3" t="s">
        <v>1465</v>
      </c>
      <c r="C14" s="3" t="s">
        <v>513</v>
      </c>
      <c r="D14" s="3" t="s">
        <v>514</v>
      </c>
      <c r="E14" s="3" t="s">
        <v>514</v>
      </c>
      <c r="F14" s="3" t="s">
        <v>515</v>
      </c>
      <c r="G14" s="3" t="s">
        <v>513</v>
      </c>
    </row>
    <row r="15" spans="1:7" ht="45" customHeight="1">
      <c r="A15" s="3" t="s">
        <v>170</v>
      </c>
      <c r="B15" s="3" t="s">
        <v>1466</v>
      </c>
      <c r="C15" s="3" t="s">
        <v>513</v>
      </c>
      <c r="D15" s="3" t="s">
        <v>514</v>
      </c>
      <c r="E15" s="3" t="s">
        <v>514</v>
      </c>
      <c r="F15" s="3" t="s">
        <v>515</v>
      </c>
      <c r="G15" s="3" t="s">
        <v>513</v>
      </c>
    </row>
    <row r="16" spans="1:7" ht="45" customHeight="1">
      <c r="A16" s="3" t="s">
        <v>174</v>
      </c>
      <c r="B16" s="3" t="s">
        <v>1467</v>
      </c>
      <c r="C16" s="3" t="s">
        <v>513</v>
      </c>
      <c r="D16" s="3" t="s">
        <v>514</v>
      </c>
      <c r="E16" s="3" t="s">
        <v>514</v>
      </c>
      <c r="F16" s="3" t="s">
        <v>515</v>
      </c>
      <c r="G16" s="3" t="s">
        <v>513</v>
      </c>
    </row>
    <row r="17" spans="1:7" ht="45" customHeight="1">
      <c r="A17" s="3" t="s">
        <v>179</v>
      </c>
      <c r="B17" s="3" t="s">
        <v>1468</v>
      </c>
      <c r="C17" s="3" t="s">
        <v>513</v>
      </c>
      <c r="D17" s="3" t="s">
        <v>514</v>
      </c>
      <c r="E17" s="3" t="s">
        <v>514</v>
      </c>
      <c r="F17" s="3" t="s">
        <v>515</v>
      </c>
      <c r="G17" s="3" t="s">
        <v>513</v>
      </c>
    </row>
    <row r="18" spans="1:7" ht="45" customHeight="1">
      <c r="A18" s="3" t="s">
        <v>184</v>
      </c>
      <c r="B18" s="3" t="s">
        <v>1469</v>
      </c>
      <c r="C18" s="3" t="s">
        <v>513</v>
      </c>
      <c r="D18" s="3" t="s">
        <v>514</v>
      </c>
      <c r="E18" s="3" t="s">
        <v>514</v>
      </c>
      <c r="F18" s="3" t="s">
        <v>515</v>
      </c>
      <c r="G18" s="3" t="s">
        <v>513</v>
      </c>
    </row>
    <row r="19" spans="1:7" ht="45" customHeight="1">
      <c r="A19" s="3" t="s">
        <v>191</v>
      </c>
      <c r="B19" s="3" t="s">
        <v>1470</v>
      </c>
      <c r="C19" s="3" t="s">
        <v>513</v>
      </c>
      <c r="D19" s="3" t="s">
        <v>514</v>
      </c>
      <c r="E19" s="3" t="s">
        <v>514</v>
      </c>
      <c r="F19" s="3" t="s">
        <v>515</v>
      </c>
      <c r="G19" s="3" t="s">
        <v>513</v>
      </c>
    </row>
    <row r="20" spans="1:7" ht="45" customHeight="1">
      <c r="A20" s="3" t="s">
        <v>199</v>
      </c>
      <c r="B20" s="3" t="s">
        <v>1471</v>
      </c>
      <c r="C20" s="3" t="s">
        <v>513</v>
      </c>
      <c r="D20" s="3" t="s">
        <v>514</v>
      </c>
      <c r="E20" s="3" t="s">
        <v>514</v>
      </c>
      <c r="F20" s="3" t="s">
        <v>515</v>
      </c>
      <c r="G20" s="3" t="s">
        <v>513</v>
      </c>
    </row>
    <row r="21" spans="1:7" ht="45" customHeight="1">
      <c r="A21" s="3" t="s">
        <v>204</v>
      </c>
      <c r="B21" s="3" t="s">
        <v>1472</v>
      </c>
      <c r="C21" s="3" t="s">
        <v>513</v>
      </c>
      <c r="D21" s="3" t="s">
        <v>514</v>
      </c>
      <c r="E21" s="3" t="s">
        <v>514</v>
      </c>
      <c r="F21" s="3" t="s">
        <v>515</v>
      </c>
      <c r="G21" s="3" t="s">
        <v>513</v>
      </c>
    </row>
    <row r="22" spans="1:7" ht="45" customHeight="1">
      <c r="A22" s="3" t="s">
        <v>208</v>
      </c>
      <c r="B22" s="3" t="s">
        <v>1473</v>
      </c>
      <c r="C22" s="3" t="s">
        <v>513</v>
      </c>
      <c r="D22" s="3" t="s">
        <v>514</v>
      </c>
      <c r="E22" s="3" t="s">
        <v>514</v>
      </c>
      <c r="F22" s="3" t="s">
        <v>515</v>
      </c>
      <c r="G22" s="3" t="s">
        <v>513</v>
      </c>
    </row>
    <row r="23" spans="1:7" ht="45" customHeight="1">
      <c r="A23" s="3" t="s">
        <v>216</v>
      </c>
      <c r="B23" s="3" t="s">
        <v>1474</v>
      </c>
      <c r="C23" s="3" t="s">
        <v>513</v>
      </c>
      <c r="D23" s="3" t="s">
        <v>514</v>
      </c>
      <c r="E23" s="3" t="s">
        <v>514</v>
      </c>
      <c r="F23" s="3" t="s">
        <v>515</v>
      </c>
      <c r="G23" s="3" t="s">
        <v>513</v>
      </c>
    </row>
    <row r="24" spans="1:7" ht="45" customHeight="1">
      <c r="A24" s="3" t="s">
        <v>221</v>
      </c>
      <c r="B24" s="3" t="s">
        <v>1475</v>
      </c>
      <c r="C24" s="3" t="s">
        <v>513</v>
      </c>
      <c r="D24" s="3" t="s">
        <v>514</v>
      </c>
      <c r="E24" s="3" t="s">
        <v>514</v>
      </c>
      <c r="F24" s="3" t="s">
        <v>515</v>
      </c>
      <c r="G24" s="3" t="s">
        <v>513</v>
      </c>
    </row>
    <row r="25" spans="1:7" ht="45" customHeight="1">
      <c r="A25" s="3" t="s">
        <v>227</v>
      </c>
      <c r="B25" s="3" t="s">
        <v>1476</v>
      </c>
      <c r="C25" s="3" t="s">
        <v>513</v>
      </c>
      <c r="D25" s="3" t="s">
        <v>514</v>
      </c>
      <c r="E25" s="3" t="s">
        <v>514</v>
      </c>
      <c r="F25" s="3" t="s">
        <v>515</v>
      </c>
      <c r="G25" s="3" t="s">
        <v>513</v>
      </c>
    </row>
    <row r="26" spans="1:7" ht="45" customHeight="1">
      <c r="A26" s="3" t="s">
        <v>233</v>
      </c>
      <c r="B26" s="3" t="s">
        <v>1477</v>
      </c>
      <c r="C26" s="3" t="s">
        <v>513</v>
      </c>
      <c r="D26" s="3" t="s">
        <v>514</v>
      </c>
      <c r="E26" s="3" t="s">
        <v>514</v>
      </c>
      <c r="F26" s="3" t="s">
        <v>515</v>
      </c>
      <c r="G26" s="3" t="s">
        <v>513</v>
      </c>
    </row>
    <row r="27" spans="1:7" ht="45" customHeight="1">
      <c r="A27" s="3" t="s">
        <v>239</v>
      </c>
      <c r="B27" s="3" t="s">
        <v>1478</v>
      </c>
      <c r="C27" s="3" t="s">
        <v>513</v>
      </c>
      <c r="D27" s="3" t="s">
        <v>514</v>
      </c>
      <c r="E27" s="3" t="s">
        <v>514</v>
      </c>
      <c r="F27" s="3" t="s">
        <v>515</v>
      </c>
      <c r="G27" s="3" t="s">
        <v>513</v>
      </c>
    </row>
    <row r="28" spans="1:7" ht="45" customHeight="1">
      <c r="A28" s="3" t="s">
        <v>242</v>
      </c>
      <c r="B28" s="3" t="s">
        <v>1479</v>
      </c>
      <c r="C28" s="3" t="s">
        <v>513</v>
      </c>
      <c r="D28" s="3" t="s">
        <v>514</v>
      </c>
      <c r="E28" s="3" t="s">
        <v>514</v>
      </c>
      <c r="F28" s="3" t="s">
        <v>515</v>
      </c>
      <c r="G28" s="3" t="s">
        <v>513</v>
      </c>
    </row>
    <row r="29" spans="1:7" ht="45" customHeight="1">
      <c r="A29" s="3" t="s">
        <v>247</v>
      </c>
      <c r="B29" s="3" t="s">
        <v>1480</v>
      </c>
      <c r="C29" s="3" t="s">
        <v>513</v>
      </c>
      <c r="D29" s="3" t="s">
        <v>514</v>
      </c>
      <c r="E29" s="3" t="s">
        <v>514</v>
      </c>
      <c r="F29" s="3" t="s">
        <v>515</v>
      </c>
      <c r="G29" s="3" t="s">
        <v>513</v>
      </c>
    </row>
    <row r="30" spans="1:7" ht="45" customHeight="1">
      <c r="A30" s="3" t="s">
        <v>253</v>
      </c>
      <c r="B30" s="3" t="s">
        <v>1481</v>
      </c>
      <c r="C30" s="3" t="s">
        <v>513</v>
      </c>
      <c r="D30" s="3" t="s">
        <v>514</v>
      </c>
      <c r="E30" s="3" t="s">
        <v>514</v>
      </c>
      <c r="F30" s="3" t="s">
        <v>515</v>
      </c>
      <c r="G30" s="3" t="s">
        <v>513</v>
      </c>
    </row>
    <row r="31" spans="1:7" ht="45" customHeight="1">
      <c r="A31" s="3" t="s">
        <v>258</v>
      </c>
      <c r="B31" s="3" t="s">
        <v>1482</v>
      </c>
      <c r="C31" s="3" t="s">
        <v>513</v>
      </c>
      <c r="D31" s="3" t="s">
        <v>514</v>
      </c>
      <c r="E31" s="3" t="s">
        <v>514</v>
      </c>
      <c r="F31" s="3" t="s">
        <v>515</v>
      </c>
      <c r="G31" s="3" t="s">
        <v>513</v>
      </c>
    </row>
    <row r="32" spans="1:7" ht="45" customHeight="1">
      <c r="A32" s="3" t="s">
        <v>262</v>
      </c>
      <c r="B32" s="3" t="s">
        <v>1483</v>
      </c>
      <c r="C32" s="3" t="s">
        <v>513</v>
      </c>
      <c r="D32" s="3" t="s">
        <v>514</v>
      </c>
      <c r="E32" s="3" t="s">
        <v>514</v>
      </c>
      <c r="F32" s="3" t="s">
        <v>515</v>
      </c>
      <c r="G32" s="3" t="s">
        <v>513</v>
      </c>
    </row>
    <row r="33" spans="1:7" ht="45" customHeight="1">
      <c r="A33" s="3" t="s">
        <v>267</v>
      </c>
      <c r="B33" s="3" t="s">
        <v>1484</v>
      </c>
      <c r="C33" s="3" t="s">
        <v>513</v>
      </c>
      <c r="D33" s="3" t="s">
        <v>514</v>
      </c>
      <c r="E33" s="3" t="s">
        <v>514</v>
      </c>
      <c r="F33" s="3" t="s">
        <v>515</v>
      </c>
      <c r="G33" s="3" t="s">
        <v>513</v>
      </c>
    </row>
    <row r="34" spans="1:7" ht="45" customHeight="1">
      <c r="A34" s="3" t="s">
        <v>272</v>
      </c>
      <c r="B34" s="3" t="s">
        <v>1485</v>
      </c>
      <c r="C34" s="3" t="s">
        <v>513</v>
      </c>
      <c r="D34" s="3" t="s">
        <v>514</v>
      </c>
      <c r="E34" s="3" t="s">
        <v>514</v>
      </c>
      <c r="F34" s="3" t="s">
        <v>515</v>
      </c>
      <c r="G34" s="3" t="s">
        <v>513</v>
      </c>
    </row>
    <row r="35" spans="1:7" ht="45" customHeight="1">
      <c r="A35" s="3" t="s">
        <v>280</v>
      </c>
      <c r="B35" s="3" t="s">
        <v>1486</v>
      </c>
      <c r="C35" s="3" t="s">
        <v>513</v>
      </c>
      <c r="D35" s="3" t="s">
        <v>514</v>
      </c>
      <c r="E35" s="3" t="s">
        <v>514</v>
      </c>
      <c r="F35" s="3" t="s">
        <v>515</v>
      </c>
      <c r="G35" s="3" t="s">
        <v>513</v>
      </c>
    </row>
    <row r="36" spans="1:7" ht="45" customHeight="1">
      <c r="A36" s="3" t="s">
        <v>285</v>
      </c>
      <c r="B36" s="3" t="s">
        <v>1487</v>
      </c>
      <c r="C36" s="3" t="s">
        <v>513</v>
      </c>
      <c r="D36" s="3" t="s">
        <v>514</v>
      </c>
      <c r="E36" s="3" t="s">
        <v>514</v>
      </c>
      <c r="F36" s="3" t="s">
        <v>515</v>
      </c>
      <c r="G36" s="3" t="s">
        <v>513</v>
      </c>
    </row>
    <row r="37" spans="1:7" ht="45" customHeight="1">
      <c r="A37" s="3" t="s">
        <v>291</v>
      </c>
      <c r="B37" s="3" t="s">
        <v>1488</v>
      </c>
      <c r="C37" s="3" t="s">
        <v>513</v>
      </c>
      <c r="D37" s="3" t="s">
        <v>514</v>
      </c>
      <c r="E37" s="3" t="s">
        <v>514</v>
      </c>
      <c r="F37" s="3" t="s">
        <v>515</v>
      </c>
      <c r="G37" s="3" t="s">
        <v>513</v>
      </c>
    </row>
    <row r="38" spans="1:7" ht="45" customHeight="1">
      <c r="A38" s="3" t="s">
        <v>294</v>
      </c>
      <c r="B38" s="3" t="s">
        <v>1489</v>
      </c>
      <c r="C38" s="3" t="s">
        <v>513</v>
      </c>
      <c r="D38" s="3" t="s">
        <v>514</v>
      </c>
      <c r="E38" s="3" t="s">
        <v>514</v>
      </c>
      <c r="F38" s="3" t="s">
        <v>515</v>
      </c>
      <c r="G38" s="3" t="s">
        <v>513</v>
      </c>
    </row>
    <row r="39" spans="1:7" ht="45" customHeight="1">
      <c r="A39" s="3" t="s">
        <v>298</v>
      </c>
      <c r="B39" s="3" t="s">
        <v>1490</v>
      </c>
      <c r="C39" s="3" t="s">
        <v>513</v>
      </c>
      <c r="D39" s="3" t="s">
        <v>514</v>
      </c>
      <c r="E39" s="3" t="s">
        <v>514</v>
      </c>
      <c r="F39" s="3" t="s">
        <v>515</v>
      </c>
      <c r="G39" s="3" t="s">
        <v>513</v>
      </c>
    </row>
    <row r="40" spans="1:7" ht="45" customHeight="1">
      <c r="A40" s="3" t="s">
        <v>304</v>
      </c>
      <c r="B40" s="3" t="s">
        <v>1491</v>
      </c>
      <c r="C40" s="3" t="s">
        <v>513</v>
      </c>
      <c r="D40" s="3" t="s">
        <v>514</v>
      </c>
      <c r="E40" s="3" t="s">
        <v>514</v>
      </c>
      <c r="F40" s="3" t="s">
        <v>515</v>
      </c>
      <c r="G40" s="3" t="s">
        <v>513</v>
      </c>
    </row>
    <row r="41" spans="1:7" ht="45" customHeight="1">
      <c r="A41" s="3" t="s">
        <v>309</v>
      </c>
      <c r="B41" s="3" t="s">
        <v>1492</v>
      </c>
      <c r="C41" s="3" t="s">
        <v>513</v>
      </c>
      <c r="D41" s="3" t="s">
        <v>514</v>
      </c>
      <c r="E41" s="3" t="s">
        <v>514</v>
      </c>
      <c r="F41" s="3" t="s">
        <v>515</v>
      </c>
      <c r="G41" s="3" t="s">
        <v>513</v>
      </c>
    </row>
    <row r="42" spans="1:7" ht="45" customHeight="1">
      <c r="A42" s="3" t="s">
        <v>311</v>
      </c>
      <c r="B42" s="3" t="s">
        <v>1493</v>
      </c>
      <c r="C42" s="3" t="s">
        <v>513</v>
      </c>
      <c r="D42" s="3" t="s">
        <v>514</v>
      </c>
      <c r="E42" s="3" t="s">
        <v>514</v>
      </c>
      <c r="F42" s="3" t="s">
        <v>515</v>
      </c>
      <c r="G42" s="3" t="s">
        <v>513</v>
      </c>
    </row>
    <row r="43" spans="1:7" ht="45" customHeight="1">
      <c r="A43" s="3" t="s">
        <v>316</v>
      </c>
      <c r="B43" s="3" t="s">
        <v>1494</v>
      </c>
      <c r="C43" s="3" t="s">
        <v>513</v>
      </c>
      <c r="D43" s="3" t="s">
        <v>514</v>
      </c>
      <c r="E43" s="3" t="s">
        <v>514</v>
      </c>
      <c r="F43" s="3" t="s">
        <v>515</v>
      </c>
      <c r="G43" s="3" t="s">
        <v>513</v>
      </c>
    </row>
    <row r="44" spans="1:7" ht="45" customHeight="1">
      <c r="A44" s="3" t="s">
        <v>320</v>
      </c>
      <c r="B44" s="3" t="s">
        <v>1495</v>
      </c>
      <c r="C44" s="3" t="s">
        <v>513</v>
      </c>
      <c r="D44" s="3" t="s">
        <v>514</v>
      </c>
      <c r="E44" s="3" t="s">
        <v>514</v>
      </c>
      <c r="F44" s="3" t="s">
        <v>515</v>
      </c>
      <c r="G44" s="3" t="s">
        <v>513</v>
      </c>
    </row>
    <row r="45" spans="1:7" ht="45" customHeight="1">
      <c r="A45" s="3" t="s">
        <v>326</v>
      </c>
      <c r="B45" s="3" t="s">
        <v>1496</v>
      </c>
      <c r="C45" s="3" t="s">
        <v>513</v>
      </c>
      <c r="D45" s="3" t="s">
        <v>514</v>
      </c>
      <c r="E45" s="3" t="s">
        <v>514</v>
      </c>
      <c r="F45" s="3" t="s">
        <v>515</v>
      </c>
      <c r="G45" s="3" t="s">
        <v>513</v>
      </c>
    </row>
    <row r="46" spans="1:7" ht="45" customHeight="1">
      <c r="A46" s="3" t="s">
        <v>331</v>
      </c>
      <c r="B46" s="3" t="s">
        <v>1497</v>
      </c>
      <c r="C46" s="3" t="s">
        <v>513</v>
      </c>
      <c r="D46" s="3" t="s">
        <v>514</v>
      </c>
      <c r="E46" s="3" t="s">
        <v>514</v>
      </c>
      <c r="F46" s="3" t="s">
        <v>515</v>
      </c>
      <c r="G46" s="3" t="s">
        <v>513</v>
      </c>
    </row>
    <row r="47" spans="1:7" ht="45" customHeight="1">
      <c r="A47" s="3" t="s">
        <v>335</v>
      </c>
      <c r="B47" s="3" t="s">
        <v>1498</v>
      </c>
      <c r="C47" s="3" t="s">
        <v>513</v>
      </c>
      <c r="D47" s="3" t="s">
        <v>514</v>
      </c>
      <c r="E47" s="3" t="s">
        <v>514</v>
      </c>
      <c r="F47" s="3" t="s">
        <v>515</v>
      </c>
      <c r="G47" s="3" t="s">
        <v>513</v>
      </c>
    </row>
    <row r="48" spans="1:7" ht="45" customHeight="1">
      <c r="A48" s="3" t="s">
        <v>339</v>
      </c>
      <c r="B48" s="3" t="s">
        <v>1499</v>
      </c>
      <c r="C48" s="3" t="s">
        <v>513</v>
      </c>
      <c r="D48" s="3" t="s">
        <v>514</v>
      </c>
      <c r="E48" s="3" t="s">
        <v>514</v>
      </c>
      <c r="F48" s="3" t="s">
        <v>515</v>
      </c>
      <c r="G48" s="3" t="s">
        <v>513</v>
      </c>
    </row>
    <row r="49" spans="1:7" ht="45" customHeight="1">
      <c r="A49" s="3" t="s">
        <v>343</v>
      </c>
      <c r="B49" s="3" t="s">
        <v>1500</v>
      </c>
      <c r="C49" s="3" t="s">
        <v>513</v>
      </c>
      <c r="D49" s="3" t="s">
        <v>514</v>
      </c>
      <c r="E49" s="3" t="s">
        <v>514</v>
      </c>
      <c r="F49" s="3" t="s">
        <v>515</v>
      </c>
      <c r="G49" s="3" t="s">
        <v>513</v>
      </c>
    </row>
    <row r="50" spans="1:7" ht="45" customHeight="1">
      <c r="A50" s="3" t="s">
        <v>348</v>
      </c>
      <c r="B50" s="3" t="s">
        <v>1501</v>
      </c>
      <c r="C50" s="3" t="s">
        <v>513</v>
      </c>
      <c r="D50" s="3" t="s">
        <v>514</v>
      </c>
      <c r="E50" s="3" t="s">
        <v>514</v>
      </c>
      <c r="F50" s="3" t="s">
        <v>515</v>
      </c>
      <c r="G50" s="3" t="s">
        <v>513</v>
      </c>
    </row>
    <row r="51" spans="1:7" ht="45" customHeight="1">
      <c r="A51" s="3" t="s">
        <v>353</v>
      </c>
      <c r="B51" s="3" t="s">
        <v>1502</v>
      </c>
      <c r="C51" s="3" t="s">
        <v>513</v>
      </c>
      <c r="D51" s="3" t="s">
        <v>514</v>
      </c>
      <c r="E51" s="3" t="s">
        <v>514</v>
      </c>
      <c r="F51" s="3" t="s">
        <v>515</v>
      </c>
      <c r="G51" s="3" t="s">
        <v>513</v>
      </c>
    </row>
    <row r="52" spans="1:7" ht="45" customHeight="1">
      <c r="A52" s="3" t="s">
        <v>357</v>
      </c>
      <c r="B52" s="3" t="s">
        <v>1503</v>
      </c>
      <c r="C52" s="3" t="s">
        <v>513</v>
      </c>
      <c r="D52" s="3" t="s">
        <v>514</v>
      </c>
      <c r="E52" s="3" t="s">
        <v>514</v>
      </c>
      <c r="F52" s="3" t="s">
        <v>515</v>
      </c>
      <c r="G52" s="3" t="s">
        <v>513</v>
      </c>
    </row>
    <row r="53" spans="1:7" ht="45" customHeight="1">
      <c r="A53" s="3" t="s">
        <v>362</v>
      </c>
      <c r="B53" s="3" t="s">
        <v>1504</v>
      </c>
      <c r="C53" s="3" t="s">
        <v>513</v>
      </c>
      <c r="D53" s="3" t="s">
        <v>514</v>
      </c>
      <c r="E53" s="3" t="s">
        <v>514</v>
      </c>
      <c r="F53" s="3" t="s">
        <v>515</v>
      </c>
      <c r="G53" s="3" t="s">
        <v>513</v>
      </c>
    </row>
    <row r="54" spans="1:7" ht="45" customHeight="1">
      <c r="A54" s="3" t="s">
        <v>367</v>
      </c>
      <c r="B54" s="3" t="s">
        <v>1505</v>
      </c>
      <c r="C54" s="3" t="s">
        <v>513</v>
      </c>
      <c r="D54" s="3" t="s">
        <v>514</v>
      </c>
      <c r="E54" s="3" t="s">
        <v>514</v>
      </c>
      <c r="F54" s="3" t="s">
        <v>515</v>
      </c>
      <c r="G54" s="3" t="s">
        <v>513</v>
      </c>
    </row>
    <row r="55" spans="1:7" ht="45" customHeight="1">
      <c r="A55" s="3" t="s">
        <v>373</v>
      </c>
      <c r="B55" s="3" t="s">
        <v>1506</v>
      </c>
      <c r="C55" s="3" t="s">
        <v>513</v>
      </c>
      <c r="D55" s="3" t="s">
        <v>514</v>
      </c>
      <c r="E55" s="3" t="s">
        <v>514</v>
      </c>
      <c r="F55" s="3" t="s">
        <v>515</v>
      </c>
      <c r="G55" s="3" t="s">
        <v>513</v>
      </c>
    </row>
    <row r="56" spans="1:7" ht="45" customHeight="1">
      <c r="A56" s="3" t="s">
        <v>376</v>
      </c>
      <c r="B56" s="3" t="s">
        <v>1507</v>
      </c>
      <c r="C56" s="3" t="s">
        <v>513</v>
      </c>
      <c r="D56" s="3" t="s">
        <v>514</v>
      </c>
      <c r="E56" s="3" t="s">
        <v>514</v>
      </c>
      <c r="F56" s="3" t="s">
        <v>515</v>
      </c>
      <c r="G56" s="3" t="s">
        <v>513</v>
      </c>
    </row>
    <row r="57" spans="1:7" ht="45" customHeight="1">
      <c r="A57" s="3" t="s">
        <v>382</v>
      </c>
      <c r="B57" s="3" t="s">
        <v>1508</v>
      </c>
      <c r="C57" s="3" t="s">
        <v>513</v>
      </c>
      <c r="D57" s="3" t="s">
        <v>514</v>
      </c>
      <c r="E57" s="3" t="s">
        <v>514</v>
      </c>
      <c r="F57" s="3" t="s">
        <v>515</v>
      </c>
      <c r="G57" s="3" t="s">
        <v>513</v>
      </c>
    </row>
    <row r="58" spans="1:7" ht="45" customHeight="1">
      <c r="A58" s="3" t="s">
        <v>386</v>
      </c>
      <c r="B58" s="3" t="s">
        <v>1509</v>
      </c>
      <c r="C58" s="3" t="s">
        <v>513</v>
      </c>
      <c r="D58" s="3" t="s">
        <v>514</v>
      </c>
      <c r="E58" s="3" t="s">
        <v>514</v>
      </c>
      <c r="F58" s="3" t="s">
        <v>515</v>
      </c>
      <c r="G58" s="3" t="s">
        <v>513</v>
      </c>
    </row>
    <row r="59" spans="1:7" ht="45" customHeight="1">
      <c r="A59" s="3" t="s">
        <v>390</v>
      </c>
      <c r="B59" s="3" t="s">
        <v>1510</v>
      </c>
      <c r="C59" s="3" t="s">
        <v>513</v>
      </c>
      <c r="D59" s="3" t="s">
        <v>514</v>
      </c>
      <c r="E59" s="3" t="s">
        <v>514</v>
      </c>
      <c r="F59" s="3" t="s">
        <v>515</v>
      </c>
      <c r="G59" s="3" t="s">
        <v>513</v>
      </c>
    </row>
    <row r="60" spans="1:7" ht="45" customHeight="1">
      <c r="A60" s="3" t="s">
        <v>395</v>
      </c>
      <c r="B60" s="3" t="s">
        <v>1511</v>
      </c>
      <c r="C60" s="3" t="s">
        <v>513</v>
      </c>
      <c r="D60" s="3" t="s">
        <v>514</v>
      </c>
      <c r="E60" s="3" t="s">
        <v>514</v>
      </c>
      <c r="F60" s="3" t="s">
        <v>515</v>
      </c>
      <c r="G60" s="3" t="s">
        <v>513</v>
      </c>
    </row>
    <row r="61" spans="1:7" ht="45" customHeight="1">
      <c r="A61" s="3" t="s">
        <v>401</v>
      </c>
      <c r="B61" s="3" t="s">
        <v>1512</v>
      </c>
      <c r="C61" s="3" t="s">
        <v>513</v>
      </c>
      <c r="D61" s="3" t="s">
        <v>514</v>
      </c>
      <c r="E61" s="3" t="s">
        <v>514</v>
      </c>
      <c r="F61" s="3" t="s">
        <v>515</v>
      </c>
      <c r="G61" s="3" t="s">
        <v>513</v>
      </c>
    </row>
    <row r="62" spans="1:7" ht="45" customHeight="1">
      <c r="A62" s="3" t="s">
        <v>406</v>
      </c>
      <c r="B62" s="3" t="s">
        <v>1513</v>
      </c>
      <c r="C62" s="3" t="s">
        <v>513</v>
      </c>
      <c r="D62" s="3" t="s">
        <v>514</v>
      </c>
      <c r="E62" s="3" t="s">
        <v>514</v>
      </c>
      <c r="F62" s="3" t="s">
        <v>515</v>
      </c>
      <c r="G62" s="3" t="s">
        <v>513</v>
      </c>
    </row>
    <row r="63" spans="1:7" ht="45" customHeight="1">
      <c r="A63" s="3" t="s">
        <v>411</v>
      </c>
      <c r="B63" s="3" t="s">
        <v>1514</v>
      </c>
      <c r="C63" s="3" t="s">
        <v>513</v>
      </c>
      <c r="D63" s="3" t="s">
        <v>514</v>
      </c>
      <c r="E63" s="3" t="s">
        <v>514</v>
      </c>
      <c r="F63" s="3" t="s">
        <v>515</v>
      </c>
      <c r="G63" s="3" t="s">
        <v>513</v>
      </c>
    </row>
    <row r="64" spans="1:7" ht="45" customHeight="1">
      <c r="A64" s="3" t="s">
        <v>419</v>
      </c>
      <c r="B64" s="3" t="s">
        <v>1515</v>
      </c>
      <c r="C64" s="3" t="s">
        <v>513</v>
      </c>
      <c r="D64" s="3" t="s">
        <v>514</v>
      </c>
      <c r="E64" s="3" t="s">
        <v>514</v>
      </c>
      <c r="F64" s="3" t="s">
        <v>515</v>
      </c>
      <c r="G64" s="3" t="s">
        <v>513</v>
      </c>
    </row>
    <row r="65" spans="1:7" ht="45" customHeight="1">
      <c r="A65" s="3" t="s">
        <v>425</v>
      </c>
      <c r="B65" s="3" t="s">
        <v>1516</v>
      </c>
      <c r="C65" s="3" t="s">
        <v>513</v>
      </c>
      <c r="D65" s="3" t="s">
        <v>514</v>
      </c>
      <c r="E65" s="3" t="s">
        <v>514</v>
      </c>
      <c r="F65" s="3" t="s">
        <v>515</v>
      </c>
      <c r="G65" s="3" t="s">
        <v>513</v>
      </c>
    </row>
    <row r="66" spans="1:7" ht="45" customHeight="1">
      <c r="A66" s="3" t="s">
        <v>429</v>
      </c>
      <c r="B66" s="3" t="s">
        <v>1517</v>
      </c>
      <c r="C66" s="3" t="s">
        <v>513</v>
      </c>
      <c r="D66" s="3" t="s">
        <v>514</v>
      </c>
      <c r="E66" s="3" t="s">
        <v>514</v>
      </c>
      <c r="F66" s="3" t="s">
        <v>515</v>
      </c>
      <c r="G66" s="3" t="s">
        <v>513</v>
      </c>
    </row>
    <row r="67" spans="1:7" ht="45" customHeight="1">
      <c r="A67" s="3" t="s">
        <v>434</v>
      </c>
      <c r="B67" s="3" t="s">
        <v>1518</v>
      </c>
      <c r="C67" s="3" t="s">
        <v>513</v>
      </c>
      <c r="D67" s="3" t="s">
        <v>514</v>
      </c>
      <c r="E67" s="3" t="s">
        <v>514</v>
      </c>
      <c r="F67" s="3" t="s">
        <v>515</v>
      </c>
      <c r="G67" s="3" t="s">
        <v>513</v>
      </c>
    </row>
    <row r="68" spans="1:7" ht="45" customHeight="1">
      <c r="A68" s="3" t="s">
        <v>439</v>
      </c>
      <c r="B68" s="3" t="s">
        <v>1519</v>
      </c>
      <c r="C68" s="3" t="s">
        <v>513</v>
      </c>
      <c r="D68" s="3" t="s">
        <v>514</v>
      </c>
      <c r="E68" s="3" t="s">
        <v>514</v>
      </c>
      <c r="F68" s="3" t="s">
        <v>515</v>
      </c>
      <c r="G68" s="3" t="s">
        <v>513</v>
      </c>
    </row>
    <row r="69" spans="1:7" ht="45" customHeight="1">
      <c r="A69" s="3" t="s">
        <v>443</v>
      </c>
      <c r="B69" s="3" t="s">
        <v>1520</v>
      </c>
      <c r="C69" s="3" t="s">
        <v>513</v>
      </c>
      <c r="D69" s="3" t="s">
        <v>514</v>
      </c>
      <c r="E69" s="3" t="s">
        <v>514</v>
      </c>
      <c r="F69" s="3" t="s">
        <v>515</v>
      </c>
      <c r="G69" s="3" t="s">
        <v>513</v>
      </c>
    </row>
    <row r="70" spans="1:7" ht="45" customHeight="1">
      <c r="A70" s="3" t="s">
        <v>445</v>
      </c>
      <c r="B70" s="3" t="s">
        <v>1521</v>
      </c>
      <c r="C70" s="3" t="s">
        <v>513</v>
      </c>
      <c r="D70" s="3" t="s">
        <v>514</v>
      </c>
      <c r="E70" s="3" t="s">
        <v>514</v>
      </c>
      <c r="F70" s="3" t="s">
        <v>515</v>
      </c>
      <c r="G70" s="3" t="s">
        <v>513</v>
      </c>
    </row>
    <row r="71" spans="1:7" ht="45" customHeight="1">
      <c r="A71" s="3" t="s">
        <v>450</v>
      </c>
      <c r="B71" s="3" t="s">
        <v>1522</v>
      </c>
      <c r="C71" s="3" t="s">
        <v>513</v>
      </c>
      <c r="D71" s="3" t="s">
        <v>514</v>
      </c>
      <c r="E71" s="3" t="s">
        <v>514</v>
      </c>
      <c r="F71" s="3" t="s">
        <v>515</v>
      </c>
      <c r="G71" s="3" t="s">
        <v>513</v>
      </c>
    </row>
    <row r="72" spans="1:7" ht="45" customHeight="1">
      <c r="A72" s="3" t="s">
        <v>455</v>
      </c>
      <c r="B72" s="3" t="s">
        <v>1523</v>
      </c>
      <c r="C72" s="3" t="s">
        <v>513</v>
      </c>
      <c r="D72" s="3" t="s">
        <v>514</v>
      </c>
      <c r="E72" s="3" t="s">
        <v>514</v>
      </c>
      <c r="F72" s="3" t="s">
        <v>515</v>
      </c>
      <c r="G72" s="3" t="s">
        <v>513</v>
      </c>
    </row>
    <row r="73" spans="1:7" ht="45" customHeight="1">
      <c r="A73" s="3" t="s">
        <v>460</v>
      </c>
      <c r="B73" s="3" t="s">
        <v>1524</v>
      </c>
      <c r="C73" s="3" t="s">
        <v>513</v>
      </c>
      <c r="D73" s="3" t="s">
        <v>514</v>
      </c>
      <c r="E73" s="3" t="s">
        <v>514</v>
      </c>
      <c r="F73" s="3" t="s">
        <v>515</v>
      </c>
      <c r="G73" s="3" t="s">
        <v>513</v>
      </c>
    </row>
    <row r="74" spans="1:7" ht="45" customHeight="1">
      <c r="A74" s="3" t="s">
        <v>466</v>
      </c>
      <c r="B74" s="3" t="s">
        <v>1525</v>
      </c>
      <c r="C74" s="3" t="s">
        <v>513</v>
      </c>
      <c r="D74" s="3" t="s">
        <v>514</v>
      </c>
      <c r="E74" s="3" t="s">
        <v>514</v>
      </c>
      <c r="F74" s="3" t="s">
        <v>515</v>
      </c>
      <c r="G74" s="3" t="s">
        <v>513</v>
      </c>
    </row>
    <row r="75" spans="1:7" ht="45" customHeight="1">
      <c r="A75" s="3" t="s">
        <v>472</v>
      </c>
      <c r="B75" s="3" t="s">
        <v>1526</v>
      </c>
      <c r="C75" s="3" t="s">
        <v>513</v>
      </c>
      <c r="D75" s="3" t="s">
        <v>514</v>
      </c>
      <c r="E75" s="3" t="s">
        <v>514</v>
      </c>
      <c r="F75" s="3" t="s">
        <v>515</v>
      </c>
      <c r="G75" s="3" t="s">
        <v>513</v>
      </c>
    </row>
    <row r="76" spans="1:7" ht="45" customHeight="1">
      <c r="A76" s="3" t="s">
        <v>477</v>
      </c>
      <c r="B76" s="3" t="s">
        <v>1527</v>
      </c>
      <c r="C76" s="3" t="s">
        <v>513</v>
      </c>
      <c r="D76" s="3" t="s">
        <v>514</v>
      </c>
      <c r="E76" s="3" t="s">
        <v>514</v>
      </c>
      <c r="F76" s="3" t="s">
        <v>515</v>
      </c>
      <c r="G76" s="3" t="s">
        <v>513</v>
      </c>
    </row>
    <row r="77" spans="1:7" ht="45" customHeight="1">
      <c r="A77" s="3" t="s">
        <v>482</v>
      </c>
      <c r="B77" s="3" t="s">
        <v>1528</v>
      </c>
      <c r="C77" s="3" t="s">
        <v>513</v>
      </c>
      <c r="D77" s="3" t="s">
        <v>514</v>
      </c>
      <c r="E77" s="3" t="s">
        <v>514</v>
      </c>
      <c r="F77" s="3" t="s">
        <v>515</v>
      </c>
      <c r="G77" s="3" t="s">
        <v>513</v>
      </c>
    </row>
    <row r="78" spans="1:7" ht="45" customHeight="1">
      <c r="A78" s="3" t="s">
        <v>486</v>
      </c>
      <c r="B78" s="3" t="s">
        <v>1529</v>
      </c>
      <c r="C78" s="3" t="s">
        <v>513</v>
      </c>
      <c r="D78" s="3" t="s">
        <v>514</v>
      </c>
      <c r="E78" s="3" t="s">
        <v>514</v>
      </c>
      <c r="F78" s="3" t="s">
        <v>515</v>
      </c>
      <c r="G78" s="3" t="s">
        <v>513</v>
      </c>
    </row>
    <row r="79" spans="1:7" ht="45" customHeight="1">
      <c r="A79" s="3" t="s">
        <v>490</v>
      </c>
      <c r="B79" s="3" t="s">
        <v>1530</v>
      </c>
      <c r="C79" s="3" t="s">
        <v>513</v>
      </c>
      <c r="D79" s="3" t="s">
        <v>514</v>
      </c>
      <c r="E79" s="3" t="s">
        <v>514</v>
      </c>
      <c r="F79" s="3" t="s">
        <v>515</v>
      </c>
      <c r="G79" s="3" t="s">
        <v>513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workbookViewId="0" topLeftCell="A3"/>
  </sheetViews>
  <sheetFormatPr defaultColWidth="9.140625" defaultRowHeight="15"/>
  <cols>
    <col min="1" max="1" width="7.28125" style="0" bestFit="1" customWidth="1"/>
    <col min="2" max="2" width="29.7109375" style="0" bestFit="1" customWidth="1"/>
    <col min="3" max="3" width="45.57421875" style="0" bestFit="1" customWidth="1"/>
    <col min="4" max="4" width="46.421875" style="0" bestFit="1" customWidth="1"/>
  </cols>
  <sheetData>
    <row r="1" spans="3:4" ht="15" hidden="1">
      <c r="C1" t="s">
        <v>6</v>
      </c>
      <c r="D1" t="s">
        <v>6</v>
      </c>
    </row>
    <row r="2" spans="3:4" ht="15" hidden="1">
      <c r="C2" t="s">
        <v>1531</v>
      </c>
      <c r="D2" t="s">
        <v>1532</v>
      </c>
    </row>
    <row r="3" spans="1:4" ht="30">
      <c r="A3" s="1" t="s">
        <v>506</v>
      </c>
      <c r="B3" s="1"/>
      <c r="C3" s="1" t="s">
        <v>1533</v>
      </c>
      <c r="D3" s="1" t="s">
        <v>1534</v>
      </c>
    </row>
    <row r="4" spans="1:4" ht="45" customHeight="1">
      <c r="A4" s="3" t="s">
        <v>96</v>
      </c>
      <c r="B4" s="3" t="s">
        <v>1535</v>
      </c>
      <c r="C4" s="3" t="s">
        <v>513</v>
      </c>
      <c r="D4" s="3" t="s">
        <v>513</v>
      </c>
    </row>
    <row r="5" spans="1:4" ht="45" customHeight="1">
      <c r="A5" s="3" t="s">
        <v>109</v>
      </c>
      <c r="B5" s="3" t="s">
        <v>1536</v>
      </c>
      <c r="C5" s="3" t="s">
        <v>513</v>
      </c>
      <c r="D5" s="3" t="s">
        <v>513</v>
      </c>
    </row>
    <row r="6" spans="1:4" ht="45" customHeight="1">
      <c r="A6" s="3" t="s">
        <v>119</v>
      </c>
      <c r="B6" s="3" t="s">
        <v>1537</v>
      </c>
      <c r="C6" s="3" t="s">
        <v>513</v>
      </c>
      <c r="D6" s="3" t="s">
        <v>513</v>
      </c>
    </row>
    <row r="7" spans="1:4" ht="45" customHeight="1">
      <c r="A7" s="3" t="s">
        <v>127</v>
      </c>
      <c r="B7" s="3" t="s">
        <v>1538</v>
      </c>
      <c r="C7" s="3" t="s">
        <v>513</v>
      </c>
      <c r="D7" s="3" t="s">
        <v>513</v>
      </c>
    </row>
    <row r="8" spans="1:4" ht="45" customHeight="1">
      <c r="A8" s="3" t="s">
        <v>132</v>
      </c>
      <c r="B8" s="3" t="s">
        <v>1539</v>
      </c>
      <c r="C8" s="3" t="s">
        <v>513</v>
      </c>
      <c r="D8" s="3" t="s">
        <v>513</v>
      </c>
    </row>
    <row r="9" spans="1:4" ht="45" customHeight="1">
      <c r="A9" s="3" t="s">
        <v>137</v>
      </c>
      <c r="B9" s="3" t="s">
        <v>1540</v>
      </c>
      <c r="C9" s="3" t="s">
        <v>513</v>
      </c>
      <c r="D9" s="3" t="s">
        <v>513</v>
      </c>
    </row>
    <row r="10" spans="1:4" ht="45" customHeight="1">
      <c r="A10" s="3" t="s">
        <v>145</v>
      </c>
      <c r="B10" s="3" t="s">
        <v>1541</v>
      </c>
      <c r="C10" s="3" t="s">
        <v>513</v>
      </c>
      <c r="D10" s="3" t="s">
        <v>513</v>
      </c>
    </row>
    <row r="11" spans="1:4" ht="45" customHeight="1">
      <c r="A11" s="3" t="s">
        <v>150</v>
      </c>
      <c r="B11" s="3" t="s">
        <v>1542</v>
      </c>
      <c r="C11" s="3" t="s">
        <v>513</v>
      </c>
      <c r="D11" s="3" t="s">
        <v>513</v>
      </c>
    </row>
    <row r="12" spans="1:4" ht="45" customHeight="1">
      <c r="A12" s="3" t="s">
        <v>155</v>
      </c>
      <c r="B12" s="3" t="s">
        <v>1543</v>
      </c>
      <c r="C12" s="3" t="s">
        <v>513</v>
      </c>
      <c r="D12" s="3" t="s">
        <v>513</v>
      </c>
    </row>
    <row r="13" spans="1:4" ht="45" customHeight="1">
      <c r="A13" s="3" t="s">
        <v>160</v>
      </c>
      <c r="B13" s="3" t="s">
        <v>1544</v>
      </c>
      <c r="C13" s="3" t="s">
        <v>513</v>
      </c>
      <c r="D13" s="3" t="s">
        <v>513</v>
      </c>
    </row>
    <row r="14" spans="1:4" ht="45" customHeight="1">
      <c r="A14" s="3" t="s">
        <v>165</v>
      </c>
      <c r="B14" s="3" t="s">
        <v>1545</v>
      </c>
      <c r="C14" s="3" t="s">
        <v>513</v>
      </c>
      <c r="D14" s="3" t="s">
        <v>513</v>
      </c>
    </row>
    <row r="15" spans="1:4" ht="45" customHeight="1">
      <c r="A15" s="3" t="s">
        <v>170</v>
      </c>
      <c r="B15" s="3" t="s">
        <v>1546</v>
      </c>
      <c r="C15" s="3" t="s">
        <v>513</v>
      </c>
      <c r="D15" s="3" t="s">
        <v>513</v>
      </c>
    </row>
    <row r="16" spans="1:4" ht="45" customHeight="1">
      <c r="A16" s="3" t="s">
        <v>174</v>
      </c>
      <c r="B16" s="3" t="s">
        <v>1547</v>
      </c>
      <c r="C16" s="3" t="s">
        <v>513</v>
      </c>
      <c r="D16" s="3" t="s">
        <v>513</v>
      </c>
    </row>
    <row r="17" spans="1:4" ht="45" customHeight="1">
      <c r="A17" s="3" t="s">
        <v>179</v>
      </c>
      <c r="B17" s="3" t="s">
        <v>1548</v>
      </c>
      <c r="C17" s="3" t="s">
        <v>513</v>
      </c>
      <c r="D17" s="3" t="s">
        <v>513</v>
      </c>
    </row>
    <row r="18" spans="1:4" ht="45" customHeight="1">
      <c r="A18" s="3" t="s">
        <v>184</v>
      </c>
      <c r="B18" s="3" t="s">
        <v>1549</v>
      </c>
      <c r="C18" s="3" t="s">
        <v>513</v>
      </c>
      <c r="D18" s="3" t="s">
        <v>513</v>
      </c>
    </row>
    <row r="19" spans="1:4" ht="45" customHeight="1">
      <c r="A19" s="3" t="s">
        <v>191</v>
      </c>
      <c r="B19" s="3" t="s">
        <v>1550</v>
      </c>
      <c r="C19" s="3" t="s">
        <v>513</v>
      </c>
      <c r="D19" s="3" t="s">
        <v>513</v>
      </c>
    </row>
    <row r="20" spans="1:4" ht="45" customHeight="1">
      <c r="A20" s="3" t="s">
        <v>199</v>
      </c>
      <c r="B20" s="3" t="s">
        <v>1551</v>
      </c>
      <c r="C20" s="3" t="s">
        <v>513</v>
      </c>
      <c r="D20" s="3" t="s">
        <v>513</v>
      </c>
    </row>
    <row r="21" spans="1:4" ht="45" customHeight="1">
      <c r="A21" s="3" t="s">
        <v>204</v>
      </c>
      <c r="B21" s="3" t="s">
        <v>1552</v>
      </c>
      <c r="C21" s="3" t="s">
        <v>513</v>
      </c>
      <c r="D21" s="3" t="s">
        <v>513</v>
      </c>
    </row>
    <row r="22" spans="1:4" ht="45" customHeight="1">
      <c r="A22" s="3" t="s">
        <v>208</v>
      </c>
      <c r="B22" s="3" t="s">
        <v>1553</v>
      </c>
      <c r="C22" s="3" t="s">
        <v>513</v>
      </c>
      <c r="D22" s="3" t="s">
        <v>513</v>
      </c>
    </row>
    <row r="23" spans="1:4" ht="45" customHeight="1">
      <c r="A23" s="3" t="s">
        <v>216</v>
      </c>
      <c r="B23" s="3" t="s">
        <v>1554</v>
      </c>
      <c r="C23" s="3" t="s">
        <v>513</v>
      </c>
      <c r="D23" s="3" t="s">
        <v>513</v>
      </c>
    </row>
    <row r="24" spans="1:4" ht="45" customHeight="1">
      <c r="A24" s="3" t="s">
        <v>221</v>
      </c>
      <c r="B24" s="3" t="s">
        <v>1555</v>
      </c>
      <c r="C24" s="3" t="s">
        <v>513</v>
      </c>
      <c r="D24" s="3" t="s">
        <v>513</v>
      </c>
    </row>
    <row r="25" spans="1:4" ht="45" customHeight="1">
      <c r="A25" s="3" t="s">
        <v>227</v>
      </c>
      <c r="B25" s="3" t="s">
        <v>1556</v>
      </c>
      <c r="C25" s="3" t="s">
        <v>513</v>
      </c>
      <c r="D25" s="3" t="s">
        <v>513</v>
      </c>
    </row>
    <row r="26" spans="1:4" ht="45" customHeight="1">
      <c r="A26" s="3" t="s">
        <v>233</v>
      </c>
      <c r="B26" s="3" t="s">
        <v>1557</v>
      </c>
      <c r="C26" s="3" t="s">
        <v>513</v>
      </c>
      <c r="D26" s="3" t="s">
        <v>513</v>
      </c>
    </row>
    <row r="27" spans="1:4" ht="45" customHeight="1">
      <c r="A27" s="3" t="s">
        <v>239</v>
      </c>
      <c r="B27" s="3" t="s">
        <v>1558</v>
      </c>
      <c r="C27" s="3" t="s">
        <v>513</v>
      </c>
      <c r="D27" s="3" t="s">
        <v>513</v>
      </c>
    </row>
    <row r="28" spans="1:4" ht="45" customHeight="1">
      <c r="A28" s="3" t="s">
        <v>242</v>
      </c>
      <c r="B28" s="3" t="s">
        <v>1559</v>
      </c>
      <c r="C28" s="3" t="s">
        <v>513</v>
      </c>
      <c r="D28" s="3" t="s">
        <v>513</v>
      </c>
    </row>
    <row r="29" spans="1:4" ht="45" customHeight="1">
      <c r="A29" s="3" t="s">
        <v>247</v>
      </c>
      <c r="B29" s="3" t="s">
        <v>1560</v>
      </c>
      <c r="C29" s="3" t="s">
        <v>513</v>
      </c>
      <c r="D29" s="3" t="s">
        <v>513</v>
      </c>
    </row>
    <row r="30" spans="1:4" ht="45" customHeight="1">
      <c r="A30" s="3" t="s">
        <v>253</v>
      </c>
      <c r="B30" s="3" t="s">
        <v>1561</v>
      </c>
      <c r="C30" s="3" t="s">
        <v>513</v>
      </c>
      <c r="D30" s="3" t="s">
        <v>513</v>
      </c>
    </row>
    <row r="31" spans="1:4" ht="45" customHeight="1">
      <c r="A31" s="3" t="s">
        <v>258</v>
      </c>
      <c r="B31" s="3" t="s">
        <v>1562</v>
      </c>
      <c r="C31" s="3" t="s">
        <v>513</v>
      </c>
      <c r="D31" s="3" t="s">
        <v>513</v>
      </c>
    </row>
    <row r="32" spans="1:4" ht="45" customHeight="1">
      <c r="A32" s="3" t="s">
        <v>262</v>
      </c>
      <c r="B32" s="3" t="s">
        <v>1563</v>
      </c>
      <c r="C32" s="3" t="s">
        <v>513</v>
      </c>
      <c r="D32" s="3" t="s">
        <v>513</v>
      </c>
    </row>
    <row r="33" spans="1:4" ht="45" customHeight="1">
      <c r="A33" s="3" t="s">
        <v>267</v>
      </c>
      <c r="B33" s="3" t="s">
        <v>1564</v>
      </c>
      <c r="C33" s="3" t="s">
        <v>513</v>
      </c>
      <c r="D33" s="3" t="s">
        <v>513</v>
      </c>
    </row>
    <row r="34" spans="1:4" ht="45" customHeight="1">
      <c r="A34" s="3" t="s">
        <v>272</v>
      </c>
      <c r="B34" s="3" t="s">
        <v>1565</v>
      </c>
      <c r="C34" s="3" t="s">
        <v>513</v>
      </c>
      <c r="D34" s="3" t="s">
        <v>513</v>
      </c>
    </row>
    <row r="35" spans="1:4" ht="45" customHeight="1">
      <c r="A35" s="3" t="s">
        <v>280</v>
      </c>
      <c r="B35" s="3" t="s">
        <v>1566</v>
      </c>
      <c r="C35" s="3" t="s">
        <v>513</v>
      </c>
      <c r="D35" s="3" t="s">
        <v>513</v>
      </c>
    </row>
    <row r="36" spans="1:4" ht="45" customHeight="1">
      <c r="A36" s="3" t="s">
        <v>285</v>
      </c>
      <c r="B36" s="3" t="s">
        <v>1567</v>
      </c>
      <c r="C36" s="3" t="s">
        <v>513</v>
      </c>
      <c r="D36" s="3" t="s">
        <v>513</v>
      </c>
    </row>
    <row r="37" spans="1:4" ht="45" customHeight="1">
      <c r="A37" s="3" t="s">
        <v>291</v>
      </c>
      <c r="B37" s="3" t="s">
        <v>1568</v>
      </c>
      <c r="C37" s="3" t="s">
        <v>513</v>
      </c>
      <c r="D37" s="3" t="s">
        <v>513</v>
      </c>
    </row>
    <row r="38" spans="1:4" ht="45" customHeight="1">
      <c r="A38" s="3" t="s">
        <v>294</v>
      </c>
      <c r="B38" s="3" t="s">
        <v>1569</v>
      </c>
      <c r="C38" s="3" t="s">
        <v>513</v>
      </c>
      <c r="D38" s="3" t="s">
        <v>513</v>
      </c>
    </row>
    <row r="39" spans="1:4" ht="45" customHeight="1">
      <c r="A39" s="3" t="s">
        <v>298</v>
      </c>
      <c r="B39" s="3" t="s">
        <v>1570</v>
      </c>
      <c r="C39" s="3" t="s">
        <v>513</v>
      </c>
      <c r="D39" s="3" t="s">
        <v>513</v>
      </c>
    </row>
    <row r="40" spans="1:4" ht="45" customHeight="1">
      <c r="A40" s="3" t="s">
        <v>304</v>
      </c>
      <c r="B40" s="3" t="s">
        <v>1571</v>
      </c>
      <c r="C40" s="3" t="s">
        <v>513</v>
      </c>
      <c r="D40" s="3" t="s">
        <v>513</v>
      </c>
    </row>
    <row r="41" spans="1:4" ht="45" customHeight="1">
      <c r="A41" s="3" t="s">
        <v>309</v>
      </c>
      <c r="B41" s="3" t="s">
        <v>1572</v>
      </c>
      <c r="C41" s="3" t="s">
        <v>513</v>
      </c>
      <c r="D41" s="3" t="s">
        <v>513</v>
      </c>
    </row>
    <row r="42" spans="1:4" ht="45" customHeight="1">
      <c r="A42" s="3" t="s">
        <v>311</v>
      </c>
      <c r="B42" s="3" t="s">
        <v>1573</v>
      </c>
      <c r="C42" s="3" t="s">
        <v>513</v>
      </c>
      <c r="D42" s="3" t="s">
        <v>513</v>
      </c>
    </row>
    <row r="43" spans="1:4" ht="45" customHeight="1">
      <c r="A43" s="3" t="s">
        <v>316</v>
      </c>
      <c r="B43" s="3" t="s">
        <v>1574</v>
      </c>
      <c r="C43" s="3" t="s">
        <v>513</v>
      </c>
      <c r="D43" s="3" t="s">
        <v>513</v>
      </c>
    </row>
    <row r="44" spans="1:4" ht="45" customHeight="1">
      <c r="A44" s="3" t="s">
        <v>320</v>
      </c>
      <c r="B44" s="3" t="s">
        <v>1575</v>
      </c>
      <c r="C44" s="3" t="s">
        <v>513</v>
      </c>
      <c r="D44" s="3" t="s">
        <v>513</v>
      </c>
    </row>
    <row r="45" spans="1:4" ht="45" customHeight="1">
      <c r="A45" s="3" t="s">
        <v>326</v>
      </c>
      <c r="B45" s="3" t="s">
        <v>1576</v>
      </c>
      <c r="C45" s="3" t="s">
        <v>513</v>
      </c>
      <c r="D45" s="3" t="s">
        <v>513</v>
      </c>
    </row>
    <row r="46" spans="1:4" ht="45" customHeight="1">
      <c r="A46" s="3" t="s">
        <v>331</v>
      </c>
      <c r="B46" s="3" t="s">
        <v>1577</v>
      </c>
      <c r="C46" s="3" t="s">
        <v>513</v>
      </c>
      <c r="D46" s="3" t="s">
        <v>513</v>
      </c>
    </row>
    <row r="47" spans="1:4" ht="45" customHeight="1">
      <c r="A47" s="3" t="s">
        <v>335</v>
      </c>
      <c r="B47" s="3" t="s">
        <v>1578</v>
      </c>
      <c r="C47" s="3" t="s">
        <v>513</v>
      </c>
      <c r="D47" s="3" t="s">
        <v>513</v>
      </c>
    </row>
    <row r="48" spans="1:4" ht="45" customHeight="1">
      <c r="A48" s="3" t="s">
        <v>339</v>
      </c>
      <c r="B48" s="3" t="s">
        <v>1579</v>
      </c>
      <c r="C48" s="3" t="s">
        <v>513</v>
      </c>
      <c r="D48" s="3" t="s">
        <v>513</v>
      </c>
    </row>
    <row r="49" spans="1:4" ht="45" customHeight="1">
      <c r="A49" s="3" t="s">
        <v>343</v>
      </c>
      <c r="B49" s="3" t="s">
        <v>1580</v>
      </c>
      <c r="C49" s="3" t="s">
        <v>513</v>
      </c>
      <c r="D49" s="3" t="s">
        <v>513</v>
      </c>
    </row>
    <row r="50" spans="1:4" ht="45" customHeight="1">
      <c r="A50" s="3" t="s">
        <v>348</v>
      </c>
      <c r="B50" s="3" t="s">
        <v>1581</v>
      </c>
      <c r="C50" s="3" t="s">
        <v>513</v>
      </c>
      <c r="D50" s="3" t="s">
        <v>513</v>
      </c>
    </row>
    <row r="51" spans="1:4" ht="45" customHeight="1">
      <c r="A51" s="3" t="s">
        <v>353</v>
      </c>
      <c r="B51" s="3" t="s">
        <v>1582</v>
      </c>
      <c r="C51" s="3" t="s">
        <v>513</v>
      </c>
      <c r="D51" s="3" t="s">
        <v>513</v>
      </c>
    </row>
    <row r="52" spans="1:4" ht="45" customHeight="1">
      <c r="A52" s="3" t="s">
        <v>357</v>
      </c>
      <c r="B52" s="3" t="s">
        <v>1583</v>
      </c>
      <c r="C52" s="3" t="s">
        <v>513</v>
      </c>
      <c r="D52" s="3" t="s">
        <v>513</v>
      </c>
    </row>
    <row r="53" spans="1:4" ht="45" customHeight="1">
      <c r="A53" s="3" t="s">
        <v>362</v>
      </c>
      <c r="B53" s="3" t="s">
        <v>1584</v>
      </c>
      <c r="C53" s="3" t="s">
        <v>513</v>
      </c>
      <c r="D53" s="3" t="s">
        <v>513</v>
      </c>
    </row>
    <row r="54" spans="1:4" ht="45" customHeight="1">
      <c r="A54" s="3" t="s">
        <v>367</v>
      </c>
      <c r="B54" s="3" t="s">
        <v>1585</v>
      </c>
      <c r="C54" s="3" t="s">
        <v>513</v>
      </c>
      <c r="D54" s="3" t="s">
        <v>513</v>
      </c>
    </row>
    <row r="55" spans="1:4" ht="45" customHeight="1">
      <c r="A55" s="3" t="s">
        <v>373</v>
      </c>
      <c r="B55" s="3" t="s">
        <v>1586</v>
      </c>
      <c r="C55" s="3" t="s">
        <v>513</v>
      </c>
      <c r="D55" s="3" t="s">
        <v>513</v>
      </c>
    </row>
    <row r="56" spans="1:4" ht="45" customHeight="1">
      <c r="A56" s="3" t="s">
        <v>376</v>
      </c>
      <c r="B56" s="3" t="s">
        <v>1587</v>
      </c>
      <c r="C56" s="3" t="s">
        <v>513</v>
      </c>
      <c r="D56" s="3" t="s">
        <v>513</v>
      </c>
    </row>
    <row r="57" spans="1:4" ht="45" customHeight="1">
      <c r="A57" s="3" t="s">
        <v>382</v>
      </c>
      <c r="B57" s="3" t="s">
        <v>1588</v>
      </c>
      <c r="C57" s="3" t="s">
        <v>513</v>
      </c>
      <c r="D57" s="3" t="s">
        <v>513</v>
      </c>
    </row>
    <row r="58" spans="1:4" ht="45" customHeight="1">
      <c r="A58" s="3" t="s">
        <v>386</v>
      </c>
      <c r="B58" s="3" t="s">
        <v>1589</v>
      </c>
      <c r="C58" s="3" t="s">
        <v>513</v>
      </c>
      <c r="D58" s="3" t="s">
        <v>513</v>
      </c>
    </row>
    <row r="59" spans="1:4" ht="45" customHeight="1">
      <c r="A59" s="3" t="s">
        <v>390</v>
      </c>
      <c r="B59" s="3" t="s">
        <v>1590</v>
      </c>
      <c r="C59" s="3" t="s">
        <v>513</v>
      </c>
      <c r="D59" s="3" t="s">
        <v>513</v>
      </c>
    </row>
    <row r="60" spans="1:4" ht="45" customHeight="1">
      <c r="A60" s="3" t="s">
        <v>395</v>
      </c>
      <c r="B60" s="3" t="s">
        <v>1591</v>
      </c>
      <c r="C60" s="3" t="s">
        <v>513</v>
      </c>
      <c r="D60" s="3" t="s">
        <v>513</v>
      </c>
    </row>
    <row r="61" spans="1:4" ht="45" customHeight="1">
      <c r="A61" s="3" t="s">
        <v>401</v>
      </c>
      <c r="B61" s="3" t="s">
        <v>1592</v>
      </c>
      <c r="C61" s="3" t="s">
        <v>513</v>
      </c>
      <c r="D61" s="3" t="s">
        <v>513</v>
      </c>
    </row>
    <row r="62" spans="1:4" ht="45" customHeight="1">
      <c r="A62" s="3" t="s">
        <v>406</v>
      </c>
      <c r="B62" s="3" t="s">
        <v>1593</v>
      </c>
      <c r="C62" s="3" t="s">
        <v>513</v>
      </c>
      <c r="D62" s="3" t="s">
        <v>513</v>
      </c>
    </row>
    <row r="63" spans="1:4" ht="45" customHeight="1">
      <c r="A63" s="3" t="s">
        <v>411</v>
      </c>
      <c r="B63" s="3" t="s">
        <v>1594</v>
      </c>
      <c r="C63" s="3" t="s">
        <v>513</v>
      </c>
      <c r="D63" s="3" t="s">
        <v>513</v>
      </c>
    </row>
    <row r="64" spans="1:4" ht="45" customHeight="1">
      <c r="A64" s="3" t="s">
        <v>419</v>
      </c>
      <c r="B64" s="3" t="s">
        <v>1595</v>
      </c>
      <c r="C64" s="3" t="s">
        <v>513</v>
      </c>
      <c r="D64" s="3" t="s">
        <v>513</v>
      </c>
    </row>
    <row r="65" spans="1:4" ht="45" customHeight="1">
      <c r="A65" s="3" t="s">
        <v>425</v>
      </c>
      <c r="B65" s="3" t="s">
        <v>1596</v>
      </c>
      <c r="C65" s="3" t="s">
        <v>513</v>
      </c>
      <c r="D65" s="3" t="s">
        <v>513</v>
      </c>
    </row>
    <row r="66" spans="1:4" ht="45" customHeight="1">
      <c r="A66" s="3" t="s">
        <v>429</v>
      </c>
      <c r="B66" s="3" t="s">
        <v>1597</v>
      </c>
      <c r="C66" s="3" t="s">
        <v>513</v>
      </c>
      <c r="D66" s="3" t="s">
        <v>513</v>
      </c>
    </row>
    <row r="67" spans="1:4" ht="45" customHeight="1">
      <c r="A67" s="3" t="s">
        <v>434</v>
      </c>
      <c r="B67" s="3" t="s">
        <v>1598</v>
      </c>
      <c r="C67" s="3" t="s">
        <v>513</v>
      </c>
      <c r="D67" s="3" t="s">
        <v>513</v>
      </c>
    </row>
    <row r="68" spans="1:4" ht="45" customHeight="1">
      <c r="A68" s="3" t="s">
        <v>439</v>
      </c>
      <c r="B68" s="3" t="s">
        <v>1599</v>
      </c>
      <c r="C68" s="3" t="s">
        <v>513</v>
      </c>
      <c r="D68" s="3" t="s">
        <v>513</v>
      </c>
    </row>
    <row r="69" spans="1:4" ht="45" customHeight="1">
      <c r="A69" s="3" t="s">
        <v>443</v>
      </c>
      <c r="B69" s="3" t="s">
        <v>1600</v>
      </c>
      <c r="C69" s="3" t="s">
        <v>513</v>
      </c>
      <c r="D69" s="3" t="s">
        <v>513</v>
      </c>
    </row>
    <row r="70" spans="1:4" ht="45" customHeight="1">
      <c r="A70" s="3" t="s">
        <v>445</v>
      </c>
      <c r="B70" s="3" t="s">
        <v>1601</v>
      </c>
      <c r="C70" s="3" t="s">
        <v>513</v>
      </c>
      <c r="D70" s="3" t="s">
        <v>513</v>
      </c>
    </row>
    <row r="71" spans="1:4" ht="45" customHeight="1">
      <c r="A71" s="3" t="s">
        <v>450</v>
      </c>
      <c r="B71" s="3" t="s">
        <v>1602</v>
      </c>
      <c r="C71" s="3" t="s">
        <v>513</v>
      </c>
      <c r="D71" s="3" t="s">
        <v>513</v>
      </c>
    </row>
    <row r="72" spans="1:4" ht="45" customHeight="1">
      <c r="A72" s="3" t="s">
        <v>455</v>
      </c>
      <c r="B72" s="3" t="s">
        <v>1603</v>
      </c>
      <c r="C72" s="3" t="s">
        <v>513</v>
      </c>
      <c r="D72" s="3" t="s">
        <v>513</v>
      </c>
    </row>
    <row r="73" spans="1:4" ht="45" customHeight="1">
      <c r="A73" s="3" t="s">
        <v>460</v>
      </c>
      <c r="B73" s="3" t="s">
        <v>1604</v>
      </c>
      <c r="C73" s="3" t="s">
        <v>513</v>
      </c>
      <c r="D73" s="3" t="s">
        <v>513</v>
      </c>
    </row>
    <row r="74" spans="1:4" ht="45" customHeight="1">
      <c r="A74" s="3" t="s">
        <v>466</v>
      </c>
      <c r="B74" s="3" t="s">
        <v>1605</v>
      </c>
      <c r="C74" s="3" t="s">
        <v>513</v>
      </c>
      <c r="D74" s="3" t="s">
        <v>513</v>
      </c>
    </row>
    <row r="75" spans="1:4" ht="45" customHeight="1">
      <c r="A75" s="3" t="s">
        <v>472</v>
      </c>
      <c r="B75" s="3" t="s">
        <v>1606</v>
      </c>
      <c r="C75" s="3" t="s">
        <v>513</v>
      </c>
      <c r="D75" s="3" t="s">
        <v>513</v>
      </c>
    </row>
    <row r="76" spans="1:4" ht="45" customHeight="1">
      <c r="A76" s="3" t="s">
        <v>477</v>
      </c>
      <c r="B76" s="3" t="s">
        <v>1607</v>
      </c>
      <c r="C76" s="3" t="s">
        <v>513</v>
      </c>
      <c r="D76" s="3" t="s">
        <v>513</v>
      </c>
    </row>
    <row r="77" spans="1:4" ht="45" customHeight="1">
      <c r="A77" s="3" t="s">
        <v>482</v>
      </c>
      <c r="B77" s="3" t="s">
        <v>1608</v>
      </c>
      <c r="C77" s="3" t="s">
        <v>513</v>
      </c>
      <c r="D77" s="3" t="s">
        <v>513</v>
      </c>
    </row>
    <row r="78" spans="1:4" ht="45" customHeight="1">
      <c r="A78" s="3" t="s">
        <v>486</v>
      </c>
      <c r="B78" s="3" t="s">
        <v>1609</v>
      </c>
      <c r="C78" s="3" t="s">
        <v>513</v>
      </c>
      <c r="D78" s="3" t="s">
        <v>513</v>
      </c>
    </row>
    <row r="79" spans="1:4" ht="45" customHeight="1">
      <c r="A79" s="3" t="s">
        <v>490</v>
      </c>
      <c r="B79" s="3" t="s">
        <v>1610</v>
      </c>
      <c r="C79" s="3" t="s">
        <v>513</v>
      </c>
      <c r="D79" s="3" t="s">
        <v>513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491</v>
      </c>
    </row>
    <row r="2" ht="15">
      <c r="A2" t="s">
        <v>85</v>
      </c>
    </row>
    <row r="3" ht="15">
      <c r="A3" t="s">
        <v>492</v>
      </c>
    </row>
    <row r="4" ht="15">
      <c r="A4" t="s">
        <v>493</v>
      </c>
    </row>
    <row r="5" ht="15">
      <c r="A5" t="s">
        <v>494</v>
      </c>
    </row>
    <row r="6" ht="15">
      <c r="A6" t="s">
        <v>495</v>
      </c>
    </row>
    <row r="7" ht="15">
      <c r="A7" t="s">
        <v>496</v>
      </c>
    </row>
    <row r="8" ht="15">
      <c r="A8" t="s">
        <v>497</v>
      </c>
    </row>
    <row r="9" ht="15">
      <c r="A9" t="s">
        <v>498</v>
      </c>
    </row>
    <row r="10" ht="15">
      <c r="A10" t="s">
        <v>499</v>
      </c>
    </row>
    <row r="11" ht="15">
      <c r="A11" t="s">
        <v>500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106</v>
      </c>
    </row>
    <row r="2" ht="15">
      <c r="A2" t="s">
        <v>92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workbookViewId="0" topLeftCell="A3"/>
  </sheetViews>
  <sheetFormatPr defaultColWidth="9.140625" defaultRowHeight="15"/>
  <cols>
    <col min="1" max="1" width="7.28125" style="0" bestFit="1" customWidth="1"/>
    <col min="2" max="2" width="29.7109375" style="0" bestFit="1" customWidth="1"/>
    <col min="3" max="3" width="59.8515625" style="0" bestFit="1" customWidth="1"/>
    <col min="4" max="4" width="57.8515625" style="0" bestFit="1" customWidth="1"/>
    <col min="5" max="5" width="57.00390625" style="0" bestFit="1" customWidth="1"/>
    <col min="6" max="6" width="62.28125" style="0" bestFit="1" customWidth="1"/>
    <col min="7" max="7" width="58.0039062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501</v>
      </c>
      <c r="D2" t="s">
        <v>502</v>
      </c>
      <c r="E2" t="s">
        <v>503</v>
      </c>
      <c r="F2" t="s">
        <v>504</v>
      </c>
      <c r="G2" t="s">
        <v>505</v>
      </c>
    </row>
    <row r="3" spans="1:7" ht="30">
      <c r="A3" s="1" t="s">
        <v>506</v>
      </c>
      <c r="B3" s="1"/>
      <c r="C3" s="1" t="s">
        <v>507</v>
      </c>
      <c r="D3" s="1" t="s">
        <v>508</v>
      </c>
      <c r="E3" s="1" t="s">
        <v>509</v>
      </c>
      <c r="F3" s="1" t="s">
        <v>510</v>
      </c>
      <c r="G3" s="1" t="s">
        <v>511</v>
      </c>
    </row>
    <row r="4" spans="1:7" ht="45" customHeight="1">
      <c r="A4" s="3" t="s">
        <v>96</v>
      </c>
      <c r="B4" s="3" t="s">
        <v>512</v>
      </c>
      <c r="C4" s="3" t="s">
        <v>513</v>
      </c>
      <c r="D4" s="3" t="s">
        <v>514</v>
      </c>
      <c r="E4" s="3" t="s">
        <v>514</v>
      </c>
      <c r="F4" s="3" t="s">
        <v>515</v>
      </c>
      <c r="G4" s="3" t="s">
        <v>513</v>
      </c>
    </row>
    <row r="5" spans="1:7" ht="45" customHeight="1">
      <c r="A5" s="3" t="s">
        <v>109</v>
      </c>
      <c r="B5" s="3" t="s">
        <v>516</v>
      </c>
      <c r="C5" s="3" t="s">
        <v>513</v>
      </c>
      <c r="D5" s="3" t="s">
        <v>514</v>
      </c>
      <c r="E5" s="3" t="s">
        <v>514</v>
      </c>
      <c r="F5" s="3" t="s">
        <v>515</v>
      </c>
      <c r="G5" s="3" t="s">
        <v>513</v>
      </c>
    </row>
    <row r="6" spans="1:7" ht="45" customHeight="1">
      <c r="A6" s="3" t="s">
        <v>119</v>
      </c>
      <c r="B6" s="3" t="s">
        <v>517</v>
      </c>
      <c r="C6" s="3" t="s">
        <v>513</v>
      </c>
      <c r="D6" s="3" t="s">
        <v>514</v>
      </c>
      <c r="E6" s="3" t="s">
        <v>514</v>
      </c>
      <c r="F6" s="3" t="s">
        <v>515</v>
      </c>
      <c r="G6" s="3" t="s">
        <v>513</v>
      </c>
    </row>
    <row r="7" spans="1:7" ht="45" customHeight="1">
      <c r="A7" s="3" t="s">
        <v>127</v>
      </c>
      <c r="B7" s="3" t="s">
        <v>518</v>
      </c>
      <c r="C7" s="3" t="s">
        <v>513</v>
      </c>
      <c r="D7" s="3" t="s">
        <v>514</v>
      </c>
      <c r="E7" s="3" t="s">
        <v>514</v>
      </c>
      <c r="F7" s="3" t="s">
        <v>515</v>
      </c>
      <c r="G7" s="3" t="s">
        <v>513</v>
      </c>
    </row>
    <row r="8" spans="1:7" ht="45" customHeight="1">
      <c r="A8" s="3" t="s">
        <v>132</v>
      </c>
      <c r="B8" s="3" t="s">
        <v>519</v>
      </c>
      <c r="C8" s="3" t="s">
        <v>513</v>
      </c>
      <c r="D8" s="3" t="s">
        <v>514</v>
      </c>
      <c r="E8" s="3" t="s">
        <v>514</v>
      </c>
      <c r="F8" s="3" t="s">
        <v>515</v>
      </c>
      <c r="G8" s="3" t="s">
        <v>513</v>
      </c>
    </row>
    <row r="9" spans="1:7" ht="45" customHeight="1">
      <c r="A9" s="3" t="s">
        <v>137</v>
      </c>
      <c r="B9" s="3" t="s">
        <v>520</v>
      </c>
      <c r="C9" s="3" t="s">
        <v>513</v>
      </c>
      <c r="D9" s="3" t="s">
        <v>514</v>
      </c>
      <c r="E9" s="3" t="s">
        <v>514</v>
      </c>
      <c r="F9" s="3" t="s">
        <v>515</v>
      </c>
      <c r="G9" s="3" t="s">
        <v>513</v>
      </c>
    </row>
    <row r="10" spans="1:7" ht="45" customHeight="1">
      <c r="A10" s="3" t="s">
        <v>145</v>
      </c>
      <c r="B10" s="3" t="s">
        <v>521</v>
      </c>
      <c r="C10" s="3" t="s">
        <v>513</v>
      </c>
      <c r="D10" s="3" t="s">
        <v>514</v>
      </c>
      <c r="E10" s="3" t="s">
        <v>514</v>
      </c>
      <c r="F10" s="3" t="s">
        <v>515</v>
      </c>
      <c r="G10" s="3" t="s">
        <v>513</v>
      </c>
    </row>
    <row r="11" spans="1:7" ht="45" customHeight="1">
      <c r="A11" s="3" t="s">
        <v>150</v>
      </c>
      <c r="B11" s="3" t="s">
        <v>522</v>
      </c>
      <c r="C11" s="3" t="s">
        <v>513</v>
      </c>
      <c r="D11" s="3" t="s">
        <v>514</v>
      </c>
      <c r="E11" s="3" t="s">
        <v>514</v>
      </c>
      <c r="F11" s="3" t="s">
        <v>515</v>
      </c>
      <c r="G11" s="3" t="s">
        <v>513</v>
      </c>
    </row>
    <row r="12" spans="1:7" ht="45" customHeight="1">
      <c r="A12" s="3" t="s">
        <v>155</v>
      </c>
      <c r="B12" s="3" t="s">
        <v>523</v>
      </c>
      <c r="C12" s="3" t="s">
        <v>513</v>
      </c>
      <c r="D12" s="3" t="s">
        <v>514</v>
      </c>
      <c r="E12" s="3" t="s">
        <v>514</v>
      </c>
      <c r="F12" s="3" t="s">
        <v>515</v>
      </c>
      <c r="G12" s="3" t="s">
        <v>513</v>
      </c>
    </row>
    <row r="13" spans="1:7" ht="45" customHeight="1">
      <c r="A13" s="3" t="s">
        <v>160</v>
      </c>
      <c r="B13" s="3" t="s">
        <v>524</v>
      </c>
      <c r="C13" s="3" t="s">
        <v>513</v>
      </c>
      <c r="D13" s="3" t="s">
        <v>514</v>
      </c>
      <c r="E13" s="3" t="s">
        <v>514</v>
      </c>
      <c r="F13" s="3" t="s">
        <v>515</v>
      </c>
      <c r="G13" s="3" t="s">
        <v>513</v>
      </c>
    </row>
    <row r="14" spans="1:7" ht="45" customHeight="1">
      <c r="A14" s="3" t="s">
        <v>165</v>
      </c>
      <c r="B14" s="3" t="s">
        <v>525</v>
      </c>
      <c r="C14" s="3" t="s">
        <v>513</v>
      </c>
      <c r="D14" s="3" t="s">
        <v>514</v>
      </c>
      <c r="E14" s="3" t="s">
        <v>514</v>
      </c>
      <c r="F14" s="3" t="s">
        <v>515</v>
      </c>
      <c r="G14" s="3" t="s">
        <v>513</v>
      </c>
    </row>
    <row r="15" spans="1:7" ht="45" customHeight="1">
      <c r="A15" s="3" t="s">
        <v>170</v>
      </c>
      <c r="B15" s="3" t="s">
        <v>526</v>
      </c>
      <c r="C15" s="3" t="s">
        <v>513</v>
      </c>
      <c r="D15" s="3" t="s">
        <v>514</v>
      </c>
      <c r="E15" s="3" t="s">
        <v>514</v>
      </c>
      <c r="F15" s="3" t="s">
        <v>515</v>
      </c>
      <c r="G15" s="3" t="s">
        <v>513</v>
      </c>
    </row>
    <row r="16" spans="1:7" ht="45" customHeight="1">
      <c r="A16" s="3" t="s">
        <v>174</v>
      </c>
      <c r="B16" s="3" t="s">
        <v>527</v>
      </c>
      <c r="C16" s="3" t="s">
        <v>513</v>
      </c>
      <c r="D16" s="3" t="s">
        <v>514</v>
      </c>
      <c r="E16" s="3" t="s">
        <v>514</v>
      </c>
      <c r="F16" s="3" t="s">
        <v>515</v>
      </c>
      <c r="G16" s="3" t="s">
        <v>513</v>
      </c>
    </row>
    <row r="17" spans="1:7" ht="45" customHeight="1">
      <c r="A17" s="3" t="s">
        <v>179</v>
      </c>
      <c r="B17" s="3" t="s">
        <v>528</v>
      </c>
      <c r="C17" s="3" t="s">
        <v>513</v>
      </c>
      <c r="D17" s="3" t="s">
        <v>514</v>
      </c>
      <c r="E17" s="3" t="s">
        <v>514</v>
      </c>
      <c r="F17" s="3" t="s">
        <v>515</v>
      </c>
      <c r="G17" s="3" t="s">
        <v>513</v>
      </c>
    </row>
    <row r="18" spans="1:7" ht="45" customHeight="1">
      <c r="A18" s="3" t="s">
        <v>184</v>
      </c>
      <c r="B18" s="3" t="s">
        <v>529</v>
      </c>
      <c r="C18" s="3" t="s">
        <v>513</v>
      </c>
      <c r="D18" s="3" t="s">
        <v>514</v>
      </c>
      <c r="E18" s="3" t="s">
        <v>514</v>
      </c>
      <c r="F18" s="3" t="s">
        <v>515</v>
      </c>
      <c r="G18" s="3" t="s">
        <v>513</v>
      </c>
    </row>
    <row r="19" spans="1:7" ht="45" customHeight="1">
      <c r="A19" s="3" t="s">
        <v>191</v>
      </c>
      <c r="B19" s="3" t="s">
        <v>530</v>
      </c>
      <c r="C19" s="3" t="s">
        <v>513</v>
      </c>
      <c r="D19" s="3" t="s">
        <v>514</v>
      </c>
      <c r="E19" s="3" t="s">
        <v>514</v>
      </c>
      <c r="F19" s="3" t="s">
        <v>515</v>
      </c>
      <c r="G19" s="3" t="s">
        <v>513</v>
      </c>
    </row>
    <row r="20" spans="1:7" ht="45" customHeight="1">
      <c r="A20" s="3" t="s">
        <v>199</v>
      </c>
      <c r="B20" s="3" t="s">
        <v>531</v>
      </c>
      <c r="C20" s="3" t="s">
        <v>513</v>
      </c>
      <c r="D20" s="3" t="s">
        <v>514</v>
      </c>
      <c r="E20" s="3" t="s">
        <v>514</v>
      </c>
      <c r="F20" s="3" t="s">
        <v>515</v>
      </c>
      <c r="G20" s="3" t="s">
        <v>513</v>
      </c>
    </row>
    <row r="21" spans="1:7" ht="45" customHeight="1">
      <c r="A21" s="3" t="s">
        <v>204</v>
      </c>
      <c r="B21" s="3" t="s">
        <v>532</v>
      </c>
      <c r="C21" s="3" t="s">
        <v>513</v>
      </c>
      <c r="D21" s="3" t="s">
        <v>514</v>
      </c>
      <c r="E21" s="3" t="s">
        <v>514</v>
      </c>
      <c r="F21" s="3" t="s">
        <v>515</v>
      </c>
      <c r="G21" s="3" t="s">
        <v>513</v>
      </c>
    </row>
    <row r="22" spans="1:7" ht="45" customHeight="1">
      <c r="A22" s="3" t="s">
        <v>208</v>
      </c>
      <c r="B22" s="3" t="s">
        <v>533</v>
      </c>
      <c r="C22" s="3" t="s">
        <v>513</v>
      </c>
      <c r="D22" s="3" t="s">
        <v>514</v>
      </c>
      <c r="E22" s="3" t="s">
        <v>514</v>
      </c>
      <c r="F22" s="3" t="s">
        <v>515</v>
      </c>
      <c r="G22" s="3" t="s">
        <v>513</v>
      </c>
    </row>
    <row r="23" spans="1:7" ht="45" customHeight="1">
      <c r="A23" s="3" t="s">
        <v>216</v>
      </c>
      <c r="B23" s="3" t="s">
        <v>534</v>
      </c>
      <c r="C23" s="3" t="s">
        <v>513</v>
      </c>
      <c r="D23" s="3" t="s">
        <v>514</v>
      </c>
      <c r="E23" s="3" t="s">
        <v>514</v>
      </c>
      <c r="F23" s="3" t="s">
        <v>515</v>
      </c>
      <c r="G23" s="3" t="s">
        <v>513</v>
      </c>
    </row>
    <row r="24" spans="1:7" ht="45" customHeight="1">
      <c r="A24" s="3" t="s">
        <v>221</v>
      </c>
      <c r="B24" s="3" t="s">
        <v>535</v>
      </c>
      <c r="C24" s="3" t="s">
        <v>513</v>
      </c>
      <c r="D24" s="3" t="s">
        <v>514</v>
      </c>
      <c r="E24" s="3" t="s">
        <v>514</v>
      </c>
      <c r="F24" s="3" t="s">
        <v>515</v>
      </c>
      <c r="G24" s="3" t="s">
        <v>513</v>
      </c>
    </row>
    <row r="25" spans="1:7" ht="45" customHeight="1">
      <c r="A25" s="3" t="s">
        <v>227</v>
      </c>
      <c r="B25" s="3" t="s">
        <v>536</v>
      </c>
      <c r="C25" s="3" t="s">
        <v>513</v>
      </c>
      <c r="D25" s="3" t="s">
        <v>514</v>
      </c>
      <c r="E25" s="3" t="s">
        <v>514</v>
      </c>
      <c r="F25" s="3" t="s">
        <v>515</v>
      </c>
      <c r="G25" s="3" t="s">
        <v>513</v>
      </c>
    </row>
    <row r="26" spans="1:7" ht="45" customHeight="1">
      <c r="A26" s="3" t="s">
        <v>233</v>
      </c>
      <c r="B26" s="3" t="s">
        <v>537</v>
      </c>
      <c r="C26" s="3" t="s">
        <v>513</v>
      </c>
      <c r="D26" s="3" t="s">
        <v>514</v>
      </c>
      <c r="E26" s="3" t="s">
        <v>514</v>
      </c>
      <c r="F26" s="3" t="s">
        <v>515</v>
      </c>
      <c r="G26" s="3" t="s">
        <v>513</v>
      </c>
    </row>
    <row r="27" spans="1:7" ht="45" customHeight="1">
      <c r="A27" s="3" t="s">
        <v>239</v>
      </c>
      <c r="B27" s="3" t="s">
        <v>538</v>
      </c>
      <c r="C27" s="3" t="s">
        <v>513</v>
      </c>
      <c r="D27" s="3" t="s">
        <v>514</v>
      </c>
      <c r="E27" s="3" t="s">
        <v>514</v>
      </c>
      <c r="F27" s="3" t="s">
        <v>515</v>
      </c>
      <c r="G27" s="3" t="s">
        <v>513</v>
      </c>
    </row>
    <row r="28" spans="1:7" ht="45" customHeight="1">
      <c r="A28" s="3" t="s">
        <v>242</v>
      </c>
      <c r="B28" s="3" t="s">
        <v>539</v>
      </c>
      <c r="C28" s="3" t="s">
        <v>513</v>
      </c>
      <c r="D28" s="3" t="s">
        <v>514</v>
      </c>
      <c r="E28" s="3" t="s">
        <v>514</v>
      </c>
      <c r="F28" s="3" t="s">
        <v>515</v>
      </c>
      <c r="G28" s="3" t="s">
        <v>513</v>
      </c>
    </row>
    <row r="29" spans="1:7" ht="45" customHeight="1">
      <c r="A29" s="3" t="s">
        <v>247</v>
      </c>
      <c r="B29" s="3" t="s">
        <v>540</v>
      </c>
      <c r="C29" s="3" t="s">
        <v>513</v>
      </c>
      <c r="D29" s="3" t="s">
        <v>514</v>
      </c>
      <c r="E29" s="3" t="s">
        <v>514</v>
      </c>
      <c r="F29" s="3" t="s">
        <v>515</v>
      </c>
      <c r="G29" s="3" t="s">
        <v>513</v>
      </c>
    </row>
    <row r="30" spans="1:7" ht="45" customHeight="1">
      <c r="A30" s="3" t="s">
        <v>253</v>
      </c>
      <c r="B30" s="3" t="s">
        <v>541</v>
      </c>
      <c r="C30" s="3" t="s">
        <v>513</v>
      </c>
      <c r="D30" s="3" t="s">
        <v>514</v>
      </c>
      <c r="E30" s="3" t="s">
        <v>514</v>
      </c>
      <c r="F30" s="3" t="s">
        <v>515</v>
      </c>
      <c r="G30" s="3" t="s">
        <v>513</v>
      </c>
    </row>
    <row r="31" spans="1:7" ht="45" customHeight="1">
      <c r="A31" s="3" t="s">
        <v>258</v>
      </c>
      <c r="B31" s="3" t="s">
        <v>542</v>
      </c>
      <c r="C31" s="3" t="s">
        <v>513</v>
      </c>
      <c r="D31" s="3" t="s">
        <v>514</v>
      </c>
      <c r="E31" s="3" t="s">
        <v>514</v>
      </c>
      <c r="F31" s="3" t="s">
        <v>515</v>
      </c>
      <c r="G31" s="3" t="s">
        <v>513</v>
      </c>
    </row>
    <row r="32" spans="1:7" ht="45" customHeight="1">
      <c r="A32" s="3" t="s">
        <v>262</v>
      </c>
      <c r="B32" s="3" t="s">
        <v>543</v>
      </c>
      <c r="C32" s="3" t="s">
        <v>513</v>
      </c>
      <c r="D32" s="3" t="s">
        <v>514</v>
      </c>
      <c r="E32" s="3" t="s">
        <v>514</v>
      </c>
      <c r="F32" s="3" t="s">
        <v>515</v>
      </c>
      <c r="G32" s="3" t="s">
        <v>513</v>
      </c>
    </row>
    <row r="33" spans="1:7" ht="45" customHeight="1">
      <c r="A33" s="3" t="s">
        <v>267</v>
      </c>
      <c r="B33" s="3" t="s">
        <v>544</v>
      </c>
      <c r="C33" s="3" t="s">
        <v>513</v>
      </c>
      <c r="D33" s="3" t="s">
        <v>514</v>
      </c>
      <c r="E33" s="3" t="s">
        <v>514</v>
      </c>
      <c r="F33" s="3" t="s">
        <v>515</v>
      </c>
      <c r="G33" s="3" t="s">
        <v>513</v>
      </c>
    </row>
    <row r="34" spans="1:7" ht="45" customHeight="1">
      <c r="A34" s="3" t="s">
        <v>272</v>
      </c>
      <c r="B34" s="3" t="s">
        <v>545</v>
      </c>
      <c r="C34" s="3" t="s">
        <v>513</v>
      </c>
      <c r="D34" s="3" t="s">
        <v>514</v>
      </c>
      <c r="E34" s="3" t="s">
        <v>514</v>
      </c>
      <c r="F34" s="3" t="s">
        <v>515</v>
      </c>
      <c r="G34" s="3" t="s">
        <v>513</v>
      </c>
    </row>
    <row r="35" spans="1:7" ht="45" customHeight="1">
      <c r="A35" s="3" t="s">
        <v>280</v>
      </c>
      <c r="B35" s="3" t="s">
        <v>546</v>
      </c>
      <c r="C35" s="3" t="s">
        <v>513</v>
      </c>
      <c r="D35" s="3" t="s">
        <v>514</v>
      </c>
      <c r="E35" s="3" t="s">
        <v>514</v>
      </c>
      <c r="F35" s="3" t="s">
        <v>515</v>
      </c>
      <c r="G35" s="3" t="s">
        <v>513</v>
      </c>
    </row>
    <row r="36" spans="1:7" ht="45" customHeight="1">
      <c r="A36" s="3" t="s">
        <v>285</v>
      </c>
      <c r="B36" s="3" t="s">
        <v>547</v>
      </c>
      <c r="C36" s="3" t="s">
        <v>513</v>
      </c>
      <c r="D36" s="3" t="s">
        <v>514</v>
      </c>
      <c r="E36" s="3" t="s">
        <v>514</v>
      </c>
      <c r="F36" s="3" t="s">
        <v>515</v>
      </c>
      <c r="G36" s="3" t="s">
        <v>513</v>
      </c>
    </row>
    <row r="37" spans="1:7" ht="45" customHeight="1">
      <c r="A37" s="3" t="s">
        <v>291</v>
      </c>
      <c r="B37" s="3" t="s">
        <v>548</v>
      </c>
      <c r="C37" s="3" t="s">
        <v>513</v>
      </c>
      <c r="D37" s="3" t="s">
        <v>514</v>
      </c>
      <c r="E37" s="3" t="s">
        <v>514</v>
      </c>
      <c r="F37" s="3" t="s">
        <v>515</v>
      </c>
      <c r="G37" s="3" t="s">
        <v>513</v>
      </c>
    </row>
    <row r="38" spans="1:7" ht="45" customHeight="1">
      <c r="A38" s="3" t="s">
        <v>294</v>
      </c>
      <c r="B38" s="3" t="s">
        <v>549</v>
      </c>
      <c r="C38" s="3" t="s">
        <v>513</v>
      </c>
      <c r="D38" s="3" t="s">
        <v>514</v>
      </c>
      <c r="E38" s="3" t="s">
        <v>514</v>
      </c>
      <c r="F38" s="3" t="s">
        <v>515</v>
      </c>
      <c r="G38" s="3" t="s">
        <v>513</v>
      </c>
    </row>
    <row r="39" spans="1:7" ht="45" customHeight="1">
      <c r="A39" s="3" t="s">
        <v>298</v>
      </c>
      <c r="B39" s="3" t="s">
        <v>550</v>
      </c>
      <c r="C39" s="3" t="s">
        <v>513</v>
      </c>
      <c r="D39" s="3" t="s">
        <v>514</v>
      </c>
      <c r="E39" s="3" t="s">
        <v>514</v>
      </c>
      <c r="F39" s="3" t="s">
        <v>515</v>
      </c>
      <c r="G39" s="3" t="s">
        <v>513</v>
      </c>
    </row>
    <row r="40" spans="1:7" ht="45" customHeight="1">
      <c r="A40" s="3" t="s">
        <v>304</v>
      </c>
      <c r="B40" s="3" t="s">
        <v>551</v>
      </c>
      <c r="C40" s="3" t="s">
        <v>513</v>
      </c>
      <c r="D40" s="3" t="s">
        <v>514</v>
      </c>
      <c r="E40" s="3" t="s">
        <v>514</v>
      </c>
      <c r="F40" s="3" t="s">
        <v>515</v>
      </c>
      <c r="G40" s="3" t="s">
        <v>513</v>
      </c>
    </row>
    <row r="41" spans="1:7" ht="45" customHeight="1">
      <c r="A41" s="3" t="s">
        <v>309</v>
      </c>
      <c r="B41" s="3" t="s">
        <v>552</v>
      </c>
      <c r="C41" s="3" t="s">
        <v>513</v>
      </c>
      <c r="D41" s="3" t="s">
        <v>514</v>
      </c>
      <c r="E41" s="3" t="s">
        <v>514</v>
      </c>
      <c r="F41" s="3" t="s">
        <v>515</v>
      </c>
      <c r="G41" s="3" t="s">
        <v>513</v>
      </c>
    </row>
    <row r="42" spans="1:7" ht="45" customHeight="1">
      <c r="A42" s="3" t="s">
        <v>311</v>
      </c>
      <c r="B42" s="3" t="s">
        <v>553</v>
      </c>
      <c r="C42" s="3" t="s">
        <v>513</v>
      </c>
      <c r="D42" s="3" t="s">
        <v>514</v>
      </c>
      <c r="E42" s="3" t="s">
        <v>514</v>
      </c>
      <c r="F42" s="3" t="s">
        <v>515</v>
      </c>
      <c r="G42" s="3" t="s">
        <v>513</v>
      </c>
    </row>
    <row r="43" spans="1:7" ht="45" customHeight="1">
      <c r="A43" s="3" t="s">
        <v>316</v>
      </c>
      <c r="B43" s="3" t="s">
        <v>554</v>
      </c>
      <c r="C43" s="3" t="s">
        <v>513</v>
      </c>
      <c r="D43" s="3" t="s">
        <v>514</v>
      </c>
      <c r="E43" s="3" t="s">
        <v>514</v>
      </c>
      <c r="F43" s="3" t="s">
        <v>515</v>
      </c>
      <c r="G43" s="3" t="s">
        <v>513</v>
      </c>
    </row>
    <row r="44" spans="1:7" ht="45" customHeight="1">
      <c r="A44" s="3" t="s">
        <v>320</v>
      </c>
      <c r="B44" s="3" t="s">
        <v>555</v>
      </c>
      <c r="C44" s="3" t="s">
        <v>513</v>
      </c>
      <c r="D44" s="3" t="s">
        <v>514</v>
      </c>
      <c r="E44" s="3" t="s">
        <v>514</v>
      </c>
      <c r="F44" s="3" t="s">
        <v>515</v>
      </c>
      <c r="G44" s="3" t="s">
        <v>513</v>
      </c>
    </row>
    <row r="45" spans="1:7" ht="45" customHeight="1">
      <c r="A45" s="3" t="s">
        <v>326</v>
      </c>
      <c r="B45" s="3" t="s">
        <v>556</v>
      </c>
      <c r="C45" s="3" t="s">
        <v>513</v>
      </c>
      <c r="D45" s="3" t="s">
        <v>514</v>
      </c>
      <c r="E45" s="3" t="s">
        <v>514</v>
      </c>
      <c r="F45" s="3" t="s">
        <v>515</v>
      </c>
      <c r="G45" s="3" t="s">
        <v>513</v>
      </c>
    </row>
    <row r="46" spans="1:7" ht="45" customHeight="1">
      <c r="A46" s="3" t="s">
        <v>331</v>
      </c>
      <c r="B46" s="3" t="s">
        <v>557</v>
      </c>
      <c r="C46" s="3" t="s">
        <v>513</v>
      </c>
      <c r="D46" s="3" t="s">
        <v>514</v>
      </c>
      <c r="E46" s="3" t="s">
        <v>514</v>
      </c>
      <c r="F46" s="3" t="s">
        <v>515</v>
      </c>
      <c r="G46" s="3" t="s">
        <v>513</v>
      </c>
    </row>
    <row r="47" spans="1:7" ht="45" customHeight="1">
      <c r="A47" s="3" t="s">
        <v>335</v>
      </c>
      <c r="B47" s="3" t="s">
        <v>558</v>
      </c>
      <c r="C47" s="3" t="s">
        <v>513</v>
      </c>
      <c r="D47" s="3" t="s">
        <v>514</v>
      </c>
      <c r="E47" s="3" t="s">
        <v>514</v>
      </c>
      <c r="F47" s="3" t="s">
        <v>515</v>
      </c>
      <c r="G47" s="3" t="s">
        <v>513</v>
      </c>
    </row>
    <row r="48" spans="1:7" ht="45" customHeight="1">
      <c r="A48" s="3" t="s">
        <v>339</v>
      </c>
      <c r="B48" s="3" t="s">
        <v>559</v>
      </c>
      <c r="C48" s="3" t="s">
        <v>513</v>
      </c>
      <c r="D48" s="3" t="s">
        <v>514</v>
      </c>
      <c r="E48" s="3" t="s">
        <v>514</v>
      </c>
      <c r="F48" s="3" t="s">
        <v>515</v>
      </c>
      <c r="G48" s="3" t="s">
        <v>513</v>
      </c>
    </row>
    <row r="49" spans="1:7" ht="45" customHeight="1">
      <c r="A49" s="3" t="s">
        <v>343</v>
      </c>
      <c r="B49" s="3" t="s">
        <v>560</v>
      </c>
      <c r="C49" s="3" t="s">
        <v>513</v>
      </c>
      <c r="D49" s="3" t="s">
        <v>514</v>
      </c>
      <c r="E49" s="3" t="s">
        <v>514</v>
      </c>
      <c r="F49" s="3" t="s">
        <v>515</v>
      </c>
      <c r="G49" s="3" t="s">
        <v>513</v>
      </c>
    </row>
    <row r="50" spans="1:7" ht="45" customHeight="1">
      <c r="A50" s="3" t="s">
        <v>348</v>
      </c>
      <c r="B50" s="3" t="s">
        <v>561</v>
      </c>
      <c r="C50" s="3" t="s">
        <v>513</v>
      </c>
      <c r="D50" s="3" t="s">
        <v>514</v>
      </c>
      <c r="E50" s="3" t="s">
        <v>514</v>
      </c>
      <c r="F50" s="3" t="s">
        <v>515</v>
      </c>
      <c r="G50" s="3" t="s">
        <v>513</v>
      </c>
    </row>
    <row r="51" spans="1:7" ht="45" customHeight="1">
      <c r="A51" s="3" t="s">
        <v>353</v>
      </c>
      <c r="B51" s="3" t="s">
        <v>562</v>
      </c>
      <c r="C51" s="3" t="s">
        <v>513</v>
      </c>
      <c r="D51" s="3" t="s">
        <v>514</v>
      </c>
      <c r="E51" s="3" t="s">
        <v>514</v>
      </c>
      <c r="F51" s="3" t="s">
        <v>515</v>
      </c>
      <c r="G51" s="3" t="s">
        <v>513</v>
      </c>
    </row>
    <row r="52" spans="1:7" ht="45" customHeight="1">
      <c r="A52" s="3" t="s">
        <v>357</v>
      </c>
      <c r="B52" s="3" t="s">
        <v>563</v>
      </c>
      <c r="C52" s="3" t="s">
        <v>513</v>
      </c>
      <c r="D52" s="3" t="s">
        <v>514</v>
      </c>
      <c r="E52" s="3" t="s">
        <v>514</v>
      </c>
      <c r="F52" s="3" t="s">
        <v>515</v>
      </c>
      <c r="G52" s="3" t="s">
        <v>513</v>
      </c>
    </row>
    <row r="53" spans="1:7" ht="45" customHeight="1">
      <c r="A53" s="3" t="s">
        <v>362</v>
      </c>
      <c r="B53" s="3" t="s">
        <v>564</v>
      </c>
      <c r="C53" s="3" t="s">
        <v>513</v>
      </c>
      <c r="D53" s="3" t="s">
        <v>514</v>
      </c>
      <c r="E53" s="3" t="s">
        <v>514</v>
      </c>
      <c r="F53" s="3" t="s">
        <v>515</v>
      </c>
      <c r="G53" s="3" t="s">
        <v>513</v>
      </c>
    </row>
    <row r="54" spans="1:7" ht="45" customHeight="1">
      <c r="A54" s="3" t="s">
        <v>367</v>
      </c>
      <c r="B54" s="3" t="s">
        <v>565</v>
      </c>
      <c r="C54" s="3" t="s">
        <v>513</v>
      </c>
      <c r="D54" s="3" t="s">
        <v>514</v>
      </c>
      <c r="E54" s="3" t="s">
        <v>514</v>
      </c>
      <c r="F54" s="3" t="s">
        <v>515</v>
      </c>
      <c r="G54" s="3" t="s">
        <v>513</v>
      </c>
    </row>
    <row r="55" spans="1:7" ht="45" customHeight="1">
      <c r="A55" s="3" t="s">
        <v>373</v>
      </c>
      <c r="B55" s="3" t="s">
        <v>566</v>
      </c>
      <c r="C55" s="3" t="s">
        <v>513</v>
      </c>
      <c r="D55" s="3" t="s">
        <v>514</v>
      </c>
      <c r="E55" s="3" t="s">
        <v>514</v>
      </c>
      <c r="F55" s="3" t="s">
        <v>515</v>
      </c>
      <c r="G55" s="3" t="s">
        <v>513</v>
      </c>
    </row>
    <row r="56" spans="1:7" ht="45" customHeight="1">
      <c r="A56" s="3" t="s">
        <v>376</v>
      </c>
      <c r="B56" s="3" t="s">
        <v>567</v>
      </c>
      <c r="C56" s="3" t="s">
        <v>513</v>
      </c>
      <c r="D56" s="3" t="s">
        <v>514</v>
      </c>
      <c r="E56" s="3" t="s">
        <v>514</v>
      </c>
      <c r="F56" s="3" t="s">
        <v>515</v>
      </c>
      <c r="G56" s="3" t="s">
        <v>513</v>
      </c>
    </row>
    <row r="57" spans="1:7" ht="45" customHeight="1">
      <c r="A57" s="3" t="s">
        <v>382</v>
      </c>
      <c r="B57" s="3" t="s">
        <v>568</v>
      </c>
      <c r="C57" s="3" t="s">
        <v>513</v>
      </c>
      <c r="D57" s="3" t="s">
        <v>514</v>
      </c>
      <c r="E57" s="3" t="s">
        <v>514</v>
      </c>
      <c r="F57" s="3" t="s">
        <v>515</v>
      </c>
      <c r="G57" s="3" t="s">
        <v>513</v>
      </c>
    </row>
    <row r="58" spans="1:7" ht="45" customHeight="1">
      <c r="A58" s="3" t="s">
        <v>386</v>
      </c>
      <c r="B58" s="3" t="s">
        <v>569</v>
      </c>
      <c r="C58" s="3" t="s">
        <v>513</v>
      </c>
      <c r="D58" s="3" t="s">
        <v>514</v>
      </c>
      <c r="E58" s="3" t="s">
        <v>514</v>
      </c>
      <c r="F58" s="3" t="s">
        <v>515</v>
      </c>
      <c r="G58" s="3" t="s">
        <v>513</v>
      </c>
    </row>
    <row r="59" spans="1:7" ht="45" customHeight="1">
      <c r="A59" s="3" t="s">
        <v>390</v>
      </c>
      <c r="B59" s="3" t="s">
        <v>570</v>
      </c>
      <c r="C59" s="3" t="s">
        <v>513</v>
      </c>
      <c r="D59" s="3" t="s">
        <v>514</v>
      </c>
      <c r="E59" s="3" t="s">
        <v>514</v>
      </c>
      <c r="F59" s="3" t="s">
        <v>515</v>
      </c>
      <c r="G59" s="3" t="s">
        <v>513</v>
      </c>
    </row>
    <row r="60" spans="1:7" ht="45" customHeight="1">
      <c r="A60" s="3" t="s">
        <v>395</v>
      </c>
      <c r="B60" s="3" t="s">
        <v>571</v>
      </c>
      <c r="C60" s="3" t="s">
        <v>513</v>
      </c>
      <c r="D60" s="3" t="s">
        <v>514</v>
      </c>
      <c r="E60" s="3" t="s">
        <v>514</v>
      </c>
      <c r="F60" s="3" t="s">
        <v>515</v>
      </c>
      <c r="G60" s="3" t="s">
        <v>513</v>
      </c>
    </row>
    <row r="61" spans="1:7" ht="45" customHeight="1">
      <c r="A61" s="3" t="s">
        <v>401</v>
      </c>
      <c r="B61" s="3" t="s">
        <v>572</v>
      </c>
      <c r="C61" s="3" t="s">
        <v>513</v>
      </c>
      <c r="D61" s="3" t="s">
        <v>514</v>
      </c>
      <c r="E61" s="3" t="s">
        <v>514</v>
      </c>
      <c r="F61" s="3" t="s">
        <v>515</v>
      </c>
      <c r="G61" s="3" t="s">
        <v>513</v>
      </c>
    </row>
    <row r="62" spans="1:7" ht="45" customHeight="1">
      <c r="A62" s="3" t="s">
        <v>406</v>
      </c>
      <c r="B62" s="3" t="s">
        <v>573</v>
      </c>
      <c r="C62" s="3" t="s">
        <v>513</v>
      </c>
      <c r="D62" s="3" t="s">
        <v>514</v>
      </c>
      <c r="E62" s="3" t="s">
        <v>514</v>
      </c>
      <c r="F62" s="3" t="s">
        <v>515</v>
      </c>
      <c r="G62" s="3" t="s">
        <v>513</v>
      </c>
    </row>
    <row r="63" spans="1:7" ht="45" customHeight="1">
      <c r="A63" s="3" t="s">
        <v>411</v>
      </c>
      <c r="B63" s="3" t="s">
        <v>574</v>
      </c>
      <c r="C63" s="3" t="s">
        <v>513</v>
      </c>
      <c r="D63" s="3" t="s">
        <v>514</v>
      </c>
      <c r="E63" s="3" t="s">
        <v>514</v>
      </c>
      <c r="F63" s="3" t="s">
        <v>515</v>
      </c>
      <c r="G63" s="3" t="s">
        <v>513</v>
      </c>
    </row>
    <row r="64" spans="1:7" ht="45" customHeight="1">
      <c r="A64" s="3" t="s">
        <v>419</v>
      </c>
      <c r="B64" s="3" t="s">
        <v>575</v>
      </c>
      <c r="C64" s="3" t="s">
        <v>513</v>
      </c>
      <c r="D64" s="3" t="s">
        <v>514</v>
      </c>
      <c r="E64" s="3" t="s">
        <v>514</v>
      </c>
      <c r="F64" s="3" t="s">
        <v>515</v>
      </c>
      <c r="G64" s="3" t="s">
        <v>513</v>
      </c>
    </row>
    <row r="65" spans="1:7" ht="45" customHeight="1">
      <c r="A65" s="3" t="s">
        <v>425</v>
      </c>
      <c r="B65" s="3" t="s">
        <v>576</v>
      </c>
      <c r="C65" s="3" t="s">
        <v>513</v>
      </c>
      <c r="D65" s="3" t="s">
        <v>514</v>
      </c>
      <c r="E65" s="3" t="s">
        <v>514</v>
      </c>
      <c r="F65" s="3" t="s">
        <v>515</v>
      </c>
      <c r="G65" s="3" t="s">
        <v>513</v>
      </c>
    </row>
    <row r="66" spans="1:7" ht="45" customHeight="1">
      <c r="A66" s="3" t="s">
        <v>429</v>
      </c>
      <c r="B66" s="3" t="s">
        <v>577</v>
      </c>
      <c r="C66" s="3" t="s">
        <v>513</v>
      </c>
      <c r="D66" s="3" t="s">
        <v>514</v>
      </c>
      <c r="E66" s="3" t="s">
        <v>514</v>
      </c>
      <c r="F66" s="3" t="s">
        <v>515</v>
      </c>
      <c r="G66" s="3" t="s">
        <v>513</v>
      </c>
    </row>
    <row r="67" spans="1:7" ht="45" customHeight="1">
      <c r="A67" s="3" t="s">
        <v>434</v>
      </c>
      <c r="B67" s="3" t="s">
        <v>578</v>
      </c>
      <c r="C67" s="3" t="s">
        <v>513</v>
      </c>
      <c r="D67" s="3" t="s">
        <v>514</v>
      </c>
      <c r="E67" s="3" t="s">
        <v>514</v>
      </c>
      <c r="F67" s="3" t="s">
        <v>515</v>
      </c>
      <c r="G67" s="3" t="s">
        <v>513</v>
      </c>
    </row>
    <row r="68" spans="1:7" ht="45" customHeight="1">
      <c r="A68" s="3" t="s">
        <v>439</v>
      </c>
      <c r="B68" s="3" t="s">
        <v>579</v>
      </c>
      <c r="C68" s="3" t="s">
        <v>513</v>
      </c>
      <c r="D68" s="3" t="s">
        <v>514</v>
      </c>
      <c r="E68" s="3" t="s">
        <v>514</v>
      </c>
      <c r="F68" s="3" t="s">
        <v>515</v>
      </c>
      <c r="G68" s="3" t="s">
        <v>513</v>
      </c>
    </row>
    <row r="69" spans="1:7" ht="45" customHeight="1">
      <c r="A69" s="3" t="s">
        <v>443</v>
      </c>
      <c r="B69" s="3" t="s">
        <v>580</v>
      </c>
      <c r="C69" s="3" t="s">
        <v>513</v>
      </c>
      <c r="D69" s="3" t="s">
        <v>514</v>
      </c>
      <c r="E69" s="3" t="s">
        <v>514</v>
      </c>
      <c r="F69" s="3" t="s">
        <v>515</v>
      </c>
      <c r="G69" s="3" t="s">
        <v>513</v>
      </c>
    </row>
    <row r="70" spans="1:7" ht="45" customHeight="1">
      <c r="A70" s="3" t="s">
        <v>445</v>
      </c>
      <c r="B70" s="3" t="s">
        <v>581</v>
      </c>
      <c r="C70" s="3" t="s">
        <v>513</v>
      </c>
      <c r="D70" s="3" t="s">
        <v>514</v>
      </c>
      <c r="E70" s="3" t="s">
        <v>514</v>
      </c>
      <c r="F70" s="3" t="s">
        <v>515</v>
      </c>
      <c r="G70" s="3" t="s">
        <v>513</v>
      </c>
    </row>
    <row r="71" spans="1:7" ht="45" customHeight="1">
      <c r="A71" s="3" t="s">
        <v>450</v>
      </c>
      <c r="B71" s="3" t="s">
        <v>582</v>
      </c>
      <c r="C71" s="3" t="s">
        <v>513</v>
      </c>
      <c r="D71" s="3" t="s">
        <v>514</v>
      </c>
      <c r="E71" s="3" t="s">
        <v>514</v>
      </c>
      <c r="F71" s="3" t="s">
        <v>515</v>
      </c>
      <c r="G71" s="3" t="s">
        <v>513</v>
      </c>
    </row>
    <row r="72" spans="1:7" ht="45" customHeight="1">
      <c r="A72" s="3" t="s">
        <v>455</v>
      </c>
      <c r="B72" s="3" t="s">
        <v>583</v>
      </c>
      <c r="C72" s="3" t="s">
        <v>513</v>
      </c>
      <c r="D72" s="3" t="s">
        <v>514</v>
      </c>
      <c r="E72" s="3" t="s">
        <v>514</v>
      </c>
      <c r="F72" s="3" t="s">
        <v>515</v>
      </c>
      <c r="G72" s="3" t="s">
        <v>513</v>
      </c>
    </row>
    <row r="73" spans="1:7" ht="45" customHeight="1">
      <c r="A73" s="3" t="s">
        <v>460</v>
      </c>
      <c r="B73" s="3" t="s">
        <v>584</v>
      </c>
      <c r="C73" s="3" t="s">
        <v>513</v>
      </c>
      <c r="D73" s="3" t="s">
        <v>514</v>
      </c>
      <c r="E73" s="3" t="s">
        <v>514</v>
      </c>
      <c r="F73" s="3" t="s">
        <v>515</v>
      </c>
      <c r="G73" s="3" t="s">
        <v>513</v>
      </c>
    </row>
    <row r="74" spans="1:7" ht="45" customHeight="1">
      <c r="A74" s="3" t="s">
        <v>466</v>
      </c>
      <c r="B74" s="3" t="s">
        <v>585</v>
      </c>
      <c r="C74" s="3" t="s">
        <v>513</v>
      </c>
      <c r="D74" s="3" t="s">
        <v>514</v>
      </c>
      <c r="E74" s="3" t="s">
        <v>514</v>
      </c>
      <c r="F74" s="3" t="s">
        <v>515</v>
      </c>
      <c r="G74" s="3" t="s">
        <v>513</v>
      </c>
    </row>
    <row r="75" spans="1:7" ht="45" customHeight="1">
      <c r="A75" s="3" t="s">
        <v>472</v>
      </c>
      <c r="B75" s="3" t="s">
        <v>586</v>
      </c>
      <c r="C75" s="3" t="s">
        <v>513</v>
      </c>
      <c r="D75" s="3" t="s">
        <v>514</v>
      </c>
      <c r="E75" s="3" t="s">
        <v>514</v>
      </c>
      <c r="F75" s="3" t="s">
        <v>515</v>
      </c>
      <c r="G75" s="3" t="s">
        <v>513</v>
      </c>
    </row>
    <row r="76" spans="1:7" ht="45" customHeight="1">
      <c r="A76" s="3" t="s">
        <v>477</v>
      </c>
      <c r="B76" s="3" t="s">
        <v>587</v>
      </c>
      <c r="C76" s="3" t="s">
        <v>513</v>
      </c>
      <c r="D76" s="3" t="s">
        <v>514</v>
      </c>
      <c r="E76" s="3" t="s">
        <v>514</v>
      </c>
      <c r="F76" s="3" t="s">
        <v>515</v>
      </c>
      <c r="G76" s="3" t="s">
        <v>513</v>
      </c>
    </row>
    <row r="77" spans="1:7" ht="45" customHeight="1">
      <c r="A77" s="3" t="s">
        <v>482</v>
      </c>
      <c r="B77" s="3" t="s">
        <v>588</v>
      </c>
      <c r="C77" s="3" t="s">
        <v>513</v>
      </c>
      <c r="D77" s="3" t="s">
        <v>514</v>
      </c>
      <c r="E77" s="3" t="s">
        <v>514</v>
      </c>
      <c r="F77" s="3" t="s">
        <v>515</v>
      </c>
      <c r="G77" s="3" t="s">
        <v>513</v>
      </c>
    </row>
    <row r="78" spans="1:7" ht="45" customHeight="1">
      <c r="A78" s="3" t="s">
        <v>486</v>
      </c>
      <c r="B78" s="3" t="s">
        <v>589</v>
      </c>
      <c r="C78" s="3" t="s">
        <v>513</v>
      </c>
      <c r="D78" s="3" t="s">
        <v>514</v>
      </c>
      <c r="E78" s="3" t="s">
        <v>514</v>
      </c>
      <c r="F78" s="3" t="s">
        <v>515</v>
      </c>
      <c r="G78" s="3" t="s">
        <v>513</v>
      </c>
    </row>
    <row r="79" spans="1:7" ht="45" customHeight="1">
      <c r="A79" s="3" t="s">
        <v>490</v>
      </c>
      <c r="B79" s="3" t="s">
        <v>590</v>
      </c>
      <c r="C79" s="3" t="s">
        <v>513</v>
      </c>
      <c r="D79" s="3" t="s">
        <v>514</v>
      </c>
      <c r="E79" s="3" t="s">
        <v>514</v>
      </c>
      <c r="F79" s="3" t="s">
        <v>515</v>
      </c>
      <c r="G79" s="3" t="s">
        <v>513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workbookViewId="0" topLeftCell="A3"/>
  </sheetViews>
  <sheetFormatPr defaultColWidth="9.140625" defaultRowHeight="15"/>
  <cols>
    <col min="1" max="1" width="7.28125" style="0" bestFit="1" customWidth="1"/>
    <col min="2" max="2" width="29.7109375" style="0" bestFit="1" customWidth="1"/>
    <col min="3" max="3" width="58.421875" style="0" bestFit="1" customWidth="1"/>
    <col min="4" max="4" width="59.140625" style="0" bestFit="1" customWidth="1"/>
  </cols>
  <sheetData>
    <row r="1" spans="3:4" ht="15" hidden="1">
      <c r="C1" t="s">
        <v>9</v>
      </c>
      <c r="D1" t="s">
        <v>6</v>
      </c>
    </row>
    <row r="2" spans="3:4" ht="15" hidden="1">
      <c r="C2" t="s">
        <v>591</v>
      </c>
      <c r="D2" t="s">
        <v>592</v>
      </c>
    </row>
    <row r="3" spans="1:4" ht="30">
      <c r="A3" s="1" t="s">
        <v>506</v>
      </c>
      <c r="B3" s="1"/>
      <c r="C3" s="1" t="s">
        <v>593</v>
      </c>
      <c r="D3" s="1" t="s">
        <v>594</v>
      </c>
    </row>
    <row r="4" spans="1:4" ht="45" customHeight="1">
      <c r="A4" s="3" t="s">
        <v>96</v>
      </c>
      <c r="B4" s="3" t="s">
        <v>595</v>
      </c>
      <c r="C4" s="3" t="s">
        <v>513</v>
      </c>
      <c r="D4" s="3" t="s">
        <v>515</v>
      </c>
    </row>
    <row r="5" spans="1:4" ht="45" customHeight="1">
      <c r="A5" s="3" t="s">
        <v>109</v>
      </c>
      <c r="B5" s="3" t="s">
        <v>596</v>
      </c>
      <c r="C5" s="3" t="s">
        <v>513</v>
      </c>
      <c r="D5" s="3" t="s">
        <v>515</v>
      </c>
    </row>
    <row r="6" spans="1:4" ht="45" customHeight="1">
      <c r="A6" s="3" t="s">
        <v>119</v>
      </c>
      <c r="B6" s="3" t="s">
        <v>597</v>
      </c>
      <c r="C6" s="3" t="s">
        <v>513</v>
      </c>
      <c r="D6" s="3" t="s">
        <v>515</v>
      </c>
    </row>
    <row r="7" spans="1:4" ht="45" customHeight="1">
      <c r="A7" s="3" t="s">
        <v>127</v>
      </c>
      <c r="B7" s="3" t="s">
        <v>598</v>
      </c>
      <c r="C7" s="3" t="s">
        <v>513</v>
      </c>
      <c r="D7" s="3" t="s">
        <v>515</v>
      </c>
    </row>
    <row r="8" spans="1:4" ht="45" customHeight="1">
      <c r="A8" s="3" t="s">
        <v>132</v>
      </c>
      <c r="B8" s="3" t="s">
        <v>599</v>
      </c>
      <c r="C8" s="3" t="s">
        <v>513</v>
      </c>
      <c r="D8" s="3" t="s">
        <v>515</v>
      </c>
    </row>
    <row r="9" spans="1:4" ht="45" customHeight="1">
      <c r="A9" s="3" t="s">
        <v>137</v>
      </c>
      <c r="B9" s="3" t="s">
        <v>600</v>
      </c>
      <c r="C9" s="3" t="s">
        <v>513</v>
      </c>
      <c r="D9" s="3" t="s">
        <v>515</v>
      </c>
    </row>
    <row r="10" spans="1:4" ht="45" customHeight="1">
      <c r="A10" s="3" t="s">
        <v>145</v>
      </c>
      <c r="B10" s="3" t="s">
        <v>601</v>
      </c>
      <c r="C10" s="3" t="s">
        <v>513</v>
      </c>
      <c r="D10" s="3" t="s">
        <v>515</v>
      </c>
    </row>
    <row r="11" spans="1:4" ht="45" customHeight="1">
      <c r="A11" s="3" t="s">
        <v>150</v>
      </c>
      <c r="B11" s="3" t="s">
        <v>602</v>
      </c>
      <c r="C11" s="3" t="s">
        <v>513</v>
      </c>
      <c r="D11" s="3" t="s">
        <v>515</v>
      </c>
    </row>
    <row r="12" spans="1:4" ht="45" customHeight="1">
      <c r="A12" s="3" t="s">
        <v>155</v>
      </c>
      <c r="B12" s="3" t="s">
        <v>603</v>
      </c>
      <c r="C12" s="3" t="s">
        <v>513</v>
      </c>
      <c r="D12" s="3" t="s">
        <v>515</v>
      </c>
    </row>
    <row r="13" spans="1:4" ht="45" customHeight="1">
      <c r="A13" s="3" t="s">
        <v>160</v>
      </c>
      <c r="B13" s="3" t="s">
        <v>604</v>
      </c>
      <c r="C13" s="3" t="s">
        <v>513</v>
      </c>
      <c r="D13" s="3" t="s">
        <v>515</v>
      </c>
    </row>
    <row r="14" spans="1:4" ht="45" customHeight="1">
      <c r="A14" s="3" t="s">
        <v>165</v>
      </c>
      <c r="B14" s="3" t="s">
        <v>605</v>
      </c>
      <c r="C14" s="3" t="s">
        <v>513</v>
      </c>
      <c r="D14" s="3" t="s">
        <v>515</v>
      </c>
    </row>
    <row r="15" spans="1:4" ht="45" customHeight="1">
      <c r="A15" s="3" t="s">
        <v>170</v>
      </c>
      <c r="B15" s="3" t="s">
        <v>606</v>
      </c>
      <c r="C15" s="3" t="s">
        <v>513</v>
      </c>
      <c r="D15" s="3" t="s">
        <v>515</v>
      </c>
    </row>
    <row r="16" spans="1:4" ht="45" customHeight="1">
      <c r="A16" s="3" t="s">
        <v>174</v>
      </c>
      <c r="B16" s="3" t="s">
        <v>607</v>
      </c>
      <c r="C16" s="3" t="s">
        <v>513</v>
      </c>
      <c r="D16" s="3" t="s">
        <v>515</v>
      </c>
    </row>
    <row r="17" spans="1:4" ht="45" customHeight="1">
      <c r="A17" s="3" t="s">
        <v>179</v>
      </c>
      <c r="B17" s="3" t="s">
        <v>608</v>
      </c>
      <c r="C17" s="3" t="s">
        <v>513</v>
      </c>
      <c r="D17" s="3" t="s">
        <v>515</v>
      </c>
    </row>
    <row r="18" spans="1:4" ht="45" customHeight="1">
      <c r="A18" s="3" t="s">
        <v>184</v>
      </c>
      <c r="B18" s="3" t="s">
        <v>609</v>
      </c>
      <c r="C18" s="3" t="s">
        <v>513</v>
      </c>
      <c r="D18" s="3" t="s">
        <v>515</v>
      </c>
    </row>
    <row r="19" spans="1:4" ht="45" customHeight="1">
      <c r="A19" s="3" t="s">
        <v>191</v>
      </c>
      <c r="B19" s="3" t="s">
        <v>610</v>
      </c>
      <c r="C19" s="3" t="s">
        <v>513</v>
      </c>
      <c r="D19" s="3" t="s">
        <v>515</v>
      </c>
    </row>
    <row r="20" spans="1:4" ht="45" customHeight="1">
      <c r="A20" s="3" t="s">
        <v>199</v>
      </c>
      <c r="B20" s="3" t="s">
        <v>611</v>
      </c>
      <c r="C20" s="3" t="s">
        <v>513</v>
      </c>
      <c r="D20" s="3" t="s">
        <v>515</v>
      </c>
    </row>
    <row r="21" spans="1:4" ht="45" customHeight="1">
      <c r="A21" s="3" t="s">
        <v>204</v>
      </c>
      <c r="B21" s="3" t="s">
        <v>612</v>
      </c>
      <c r="C21" s="3" t="s">
        <v>513</v>
      </c>
      <c r="D21" s="3" t="s">
        <v>515</v>
      </c>
    </row>
    <row r="22" spans="1:4" ht="45" customHeight="1">
      <c r="A22" s="3" t="s">
        <v>208</v>
      </c>
      <c r="B22" s="3" t="s">
        <v>613</v>
      </c>
      <c r="C22" s="3" t="s">
        <v>513</v>
      </c>
      <c r="D22" s="3" t="s">
        <v>515</v>
      </c>
    </row>
    <row r="23" spans="1:4" ht="45" customHeight="1">
      <c r="A23" s="3" t="s">
        <v>216</v>
      </c>
      <c r="B23" s="3" t="s">
        <v>614</v>
      </c>
      <c r="C23" s="3" t="s">
        <v>513</v>
      </c>
      <c r="D23" s="3" t="s">
        <v>515</v>
      </c>
    </row>
    <row r="24" spans="1:4" ht="45" customHeight="1">
      <c r="A24" s="3" t="s">
        <v>221</v>
      </c>
      <c r="B24" s="3" t="s">
        <v>615</v>
      </c>
      <c r="C24" s="3" t="s">
        <v>513</v>
      </c>
      <c r="D24" s="3" t="s">
        <v>515</v>
      </c>
    </row>
    <row r="25" spans="1:4" ht="45" customHeight="1">
      <c r="A25" s="3" t="s">
        <v>227</v>
      </c>
      <c r="B25" s="3" t="s">
        <v>616</v>
      </c>
      <c r="C25" s="3" t="s">
        <v>513</v>
      </c>
      <c r="D25" s="3" t="s">
        <v>515</v>
      </c>
    </row>
    <row r="26" spans="1:4" ht="45" customHeight="1">
      <c r="A26" s="3" t="s">
        <v>233</v>
      </c>
      <c r="B26" s="3" t="s">
        <v>617</v>
      </c>
      <c r="C26" s="3" t="s">
        <v>513</v>
      </c>
      <c r="D26" s="3" t="s">
        <v>515</v>
      </c>
    </row>
    <row r="27" spans="1:4" ht="45" customHeight="1">
      <c r="A27" s="3" t="s">
        <v>239</v>
      </c>
      <c r="B27" s="3" t="s">
        <v>618</v>
      </c>
      <c r="C27" s="3" t="s">
        <v>513</v>
      </c>
      <c r="D27" s="3" t="s">
        <v>515</v>
      </c>
    </row>
    <row r="28" spans="1:4" ht="45" customHeight="1">
      <c r="A28" s="3" t="s">
        <v>242</v>
      </c>
      <c r="B28" s="3" t="s">
        <v>619</v>
      </c>
      <c r="C28" s="3" t="s">
        <v>513</v>
      </c>
      <c r="D28" s="3" t="s">
        <v>515</v>
      </c>
    </row>
    <row r="29" spans="1:4" ht="45" customHeight="1">
      <c r="A29" s="3" t="s">
        <v>247</v>
      </c>
      <c r="B29" s="3" t="s">
        <v>620</v>
      </c>
      <c r="C29" s="3" t="s">
        <v>513</v>
      </c>
      <c r="D29" s="3" t="s">
        <v>515</v>
      </c>
    </row>
    <row r="30" spans="1:4" ht="45" customHeight="1">
      <c r="A30" s="3" t="s">
        <v>253</v>
      </c>
      <c r="B30" s="3" t="s">
        <v>621</v>
      </c>
      <c r="C30" s="3" t="s">
        <v>513</v>
      </c>
      <c r="D30" s="3" t="s">
        <v>515</v>
      </c>
    </row>
    <row r="31" spans="1:4" ht="45" customHeight="1">
      <c r="A31" s="3" t="s">
        <v>258</v>
      </c>
      <c r="B31" s="3" t="s">
        <v>622</v>
      </c>
      <c r="C31" s="3" t="s">
        <v>513</v>
      </c>
      <c r="D31" s="3" t="s">
        <v>515</v>
      </c>
    </row>
    <row r="32" spans="1:4" ht="45" customHeight="1">
      <c r="A32" s="3" t="s">
        <v>262</v>
      </c>
      <c r="B32" s="3" t="s">
        <v>623</v>
      </c>
      <c r="C32" s="3" t="s">
        <v>513</v>
      </c>
      <c r="D32" s="3" t="s">
        <v>515</v>
      </c>
    </row>
    <row r="33" spans="1:4" ht="45" customHeight="1">
      <c r="A33" s="3" t="s">
        <v>267</v>
      </c>
      <c r="B33" s="3" t="s">
        <v>624</v>
      </c>
      <c r="C33" s="3" t="s">
        <v>513</v>
      </c>
      <c r="D33" s="3" t="s">
        <v>515</v>
      </c>
    </row>
    <row r="34" spans="1:4" ht="45" customHeight="1">
      <c r="A34" s="3" t="s">
        <v>272</v>
      </c>
      <c r="B34" s="3" t="s">
        <v>625</v>
      </c>
      <c r="C34" s="3" t="s">
        <v>513</v>
      </c>
      <c r="D34" s="3" t="s">
        <v>515</v>
      </c>
    </row>
    <row r="35" spans="1:4" ht="45" customHeight="1">
      <c r="A35" s="3" t="s">
        <v>280</v>
      </c>
      <c r="B35" s="3" t="s">
        <v>626</v>
      </c>
      <c r="C35" s="3" t="s">
        <v>513</v>
      </c>
      <c r="D35" s="3" t="s">
        <v>515</v>
      </c>
    </row>
    <row r="36" spans="1:4" ht="45" customHeight="1">
      <c r="A36" s="3" t="s">
        <v>285</v>
      </c>
      <c r="B36" s="3" t="s">
        <v>627</v>
      </c>
      <c r="C36" s="3" t="s">
        <v>513</v>
      </c>
      <c r="D36" s="3" t="s">
        <v>515</v>
      </c>
    </row>
    <row r="37" spans="1:4" ht="45" customHeight="1">
      <c r="A37" s="3" t="s">
        <v>291</v>
      </c>
      <c r="B37" s="3" t="s">
        <v>628</v>
      </c>
      <c r="C37" s="3" t="s">
        <v>513</v>
      </c>
      <c r="D37" s="3" t="s">
        <v>515</v>
      </c>
    </row>
    <row r="38" spans="1:4" ht="45" customHeight="1">
      <c r="A38" s="3" t="s">
        <v>294</v>
      </c>
      <c r="B38" s="3" t="s">
        <v>629</v>
      </c>
      <c r="C38" s="3" t="s">
        <v>513</v>
      </c>
      <c r="D38" s="3" t="s">
        <v>515</v>
      </c>
    </row>
    <row r="39" spans="1:4" ht="45" customHeight="1">
      <c r="A39" s="3" t="s">
        <v>298</v>
      </c>
      <c r="B39" s="3" t="s">
        <v>630</v>
      </c>
      <c r="C39" s="3" t="s">
        <v>513</v>
      </c>
      <c r="D39" s="3" t="s">
        <v>515</v>
      </c>
    </row>
    <row r="40" spans="1:4" ht="45" customHeight="1">
      <c r="A40" s="3" t="s">
        <v>304</v>
      </c>
      <c r="B40" s="3" t="s">
        <v>631</v>
      </c>
      <c r="C40" s="3" t="s">
        <v>513</v>
      </c>
      <c r="D40" s="3" t="s">
        <v>515</v>
      </c>
    </row>
    <row r="41" spans="1:4" ht="45" customHeight="1">
      <c r="A41" s="3" t="s">
        <v>309</v>
      </c>
      <c r="B41" s="3" t="s">
        <v>632</v>
      </c>
      <c r="C41" s="3" t="s">
        <v>513</v>
      </c>
      <c r="D41" s="3" t="s">
        <v>515</v>
      </c>
    </row>
    <row r="42" spans="1:4" ht="45" customHeight="1">
      <c r="A42" s="3" t="s">
        <v>311</v>
      </c>
      <c r="B42" s="3" t="s">
        <v>633</v>
      </c>
      <c r="C42" s="3" t="s">
        <v>513</v>
      </c>
      <c r="D42" s="3" t="s">
        <v>515</v>
      </c>
    </row>
    <row r="43" spans="1:4" ht="45" customHeight="1">
      <c r="A43" s="3" t="s">
        <v>316</v>
      </c>
      <c r="B43" s="3" t="s">
        <v>634</v>
      </c>
      <c r="C43" s="3" t="s">
        <v>513</v>
      </c>
      <c r="D43" s="3" t="s">
        <v>515</v>
      </c>
    </row>
    <row r="44" spans="1:4" ht="45" customHeight="1">
      <c r="A44" s="3" t="s">
        <v>320</v>
      </c>
      <c r="B44" s="3" t="s">
        <v>635</v>
      </c>
      <c r="C44" s="3" t="s">
        <v>513</v>
      </c>
      <c r="D44" s="3" t="s">
        <v>515</v>
      </c>
    </row>
    <row r="45" spans="1:4" ht="45" customHeight="1">
      <c r="A45" s="3" t="s">
        <v>326</v>
      </c>
      <c r="B45" s="3" t="s">
        <v>636</v>
      </c>
      <c r="C45" s="3" t="s">
        <v>513</v>
      </c>
      <c r="D45" s="3" t="s">
        <v>515</v>
      </c>
    </row>
    <row r="46" spans="1:4" ht="45" customHeight="1">
      <c r="A46" s="3" t="s">
        <v>331</v>
      </c>
      <c r="B46" s="3" t="s">
        <v>637</v>
      </c>
      <c r="C46" s="3" t="s">
        <v>513</v>
      </c>
      <c r="D46" s="3" t="s">
        <v>515</v>
      </c>
    </row>
    <row r="47" spans="1:4" ht="45" customHeight="1">
      <c r="A47" s="3" t="s">
        <v>335</v>
      </c>
      <c r="B47" s="3" t="s">
        <v>638</v>
      </c>
      <c r="C47" s="3" t="s">
        <v>513</v>
      </c>
      <c r="D47" s="3" t="s">
        <v>515</v>
      </c>
    </row>
    <row r="48" spans="1:4" ht="45" customHeight="1">
      <c r="A48" s="3" t="s">
        <v>339</v>
      </c>
      <c r="B48" s="3" t="s">
        <v>639</v>
      </c>
      <c r="C48" s="3" t="s">
        <v>513</v>
      </c>
      <c r="D48" s="3" t="s">
        <v>515</v>
      </c>
    </row>
    <row r="49" spans="1:4" ht="45" customHeight="1">
      <c r="A49" s="3" t="s">
        <v>343</v>
      </c>
      <c r="B49" s="3" t="s">
        <v>640</v>
      </c>
      <c r="C49" s="3" t="s">
        <v>513</v>
      </c>
      <c r="D49" s="3" t="s">
        <v>515</v>
      </c>
    </row>
    <row r="50" spans="1:4" ht="45" customHeight="1">
      <c r="A50" s="3" t="s">
        <v>348</v>
      </c>
      <c r="B50" s="3" t="s">
        <v>641</v>
      </c>
      <c r="C50" s="3" t="s">
        <v>513</v>
      </c>
      <c r="D50" s="3" t="s">
        <v>515</v>
      </c>
    </row>
    <row r="51" spans="1:4" ht="45" customHeight="1">
      <c r="A51" s="3" t="s">
        <v>353</v>
      </c>
      <c r="B51" s="3" t="s">
        <v>642</v>
      </c>
      <c r="C51" s="3" t="s">
        <v>513</v>
      </c>
      <c r="D51" s="3" t="s">
        <v>515</v>
      </c>
    </row>
    <row r="52" spans="1:4" ht="45" customHeight="1">
      <c r="A52" s="3" t="s">
        <v>357</v>
      </c>
      <c r="B52" s="3" t="s">
        <v>643</v>
      </c>
      <c r="C52" s="3" t="s">
        <v>513</v>
      </c>
      <c r="D52" s="3" t="s">
        <v>515</v>
      </c>
    </row>
    <row r="53" spans="1:4" ht="45" customHeight="1">
      <c r="A53" s="3" t="s">
        <v>362</v>
      </c>
      <c r="B53" s="3" t="s">
        <v>644</v>
      </c>
      <c r="C53" s="3" t="s">
        <v>513</v>
      </c>
      <c r="D53" s="3" t="s">
        <v>515</v>
      </c>
    </row>
    <row r="54" spans="1:4" ht="45" customHeight="1">
      <c r="A54" s="3" t="s">
        <v>367</v>
      </c>
      <c r="B54" s="3" t="s">
        <v>645</v>
      </c>
      <c r="C54" s="3" t="s">
        <v>513</v>
      </c>
      <c r="D54" s="3" t="s">
        <v>515</v>
      </c>
    </row>
    <row r="55" spans="1:4" ht="45" customHeight="1">
      <c r="A55" s="3" t="s">
        <v>373</v>
      </c>
      <c r="B55" s="3" t="s">
        <v>646</v>
      </c>
      <c r="C55" s="3" t="s">
        <v>513</v>
      </c>
      <c r="D55" s="3" t="s">
        <v>515</v>
      </c>
    </row>
    <row r="56" spans="1:4" ht="45" customHeight="1">
      <c r="A56" s="3" t="s">
        <v>376</v>
      </c>
      <c r="B56" s="3" t="s">
        <v>647</v>
      </c>
      <c r="C56" s="3" t="s">
        <v>513</v>
      </c>
      <c r="D56" s="3" t="s">
        <v>515</v>
      </c>
    </row>
    <row r="57" spans="1:4" ht="45" customHeight="1">
      <c r="A57" s="3" t="s">
        <v>382</v>
      </c>
      <c r="B57" s="3" t="s">
        <v>648</v>
      </c>
      <c r="C57" s="3" t="s">
        <v>513</v>
      </c>
      <c r="D57" s="3" t="s">
        <v>515</v>
      </c>
    </row>
    <row r="58" spans="1:4" ht="45" customHeight="1">
      <c r="A58" s="3" t="s">
        <v>386</v>
      </c>
      <c r="B58" s="3" t="s">
        <v>649</v>
      </c>
      <c r="C58" s="3" t="s">
        <v>513</v>
      </c>
      <c r="D58" s="3" t="s">
        <v>515</v>
      </c>
    </row>
    <row r="59" spans="1:4" ht="45" customHeight="1">
      <c r="A59" s="3" t="s">
        <v>390</v>
      </c>
      <c r="B59" s="3" t="s">
        <v>650</v>
      </c>
      <c r="C59" s="3" t="s">
        <v>513</v>
      </c>
      <c r="D59" s="3" t="s">
        <v>515</v>
      </c>
    </row>
    <row r="60" spans="1:4" ht="45" customHeight="1">
      <c r="A60" s="3" t="s">
        <v>395</v>
      </c>
      <c r="B60" s="3" t="s">
        <v>651</v>
      </c>
      <c r="C60" s="3" t="s">
        <v>513</v>
      </c>
      <c r="D60" s="3" t="s">
        <v>515</v>
      </c>
    </row>
    <row r="61" spans="1:4" ht="45" customHeight="1">
      <c r="A61" s="3" t="s">
        <v>401</v>
      </c>
      <c r="B61" s="3" t="s">
        <v>652</v>
      </c>
      <c r="C61" s="3" t="s">
        <v>513</v>
      </c>
      <c r="D61" s="3" t="s">
        <v>515</v>
      </c>
    </row>
    <row r="62" spans="1:4" ht="45" customHeight="1">
      <c r="A62" s="3" t="s">
        <v>406</v>
      </c>
      <c r="B62" s="3" t="s">
        <v>653</v>
      </c>
      <c r="C62" s="3" t="s">
        <v>513</v>
      </c>
      <c r="D62" s="3" t="s">
        <v>515</v>
      </c>
    </row>
    <row r="63" spans="1:4" ht="45" customHeight="1">
      <c r="A63" s="3" t="s">
        <v>411</v>
      </c>
      <c r="B63" s="3" t="s">
        <v>654</v>
      </c>
      <c r="C63" s="3" t="s">
        <v>513</v>
      </c>
      <c r="D63" s="3" t="s">
        <v>515</v>
      </c>
    </row>
    <row r="64" spans="1:4" ht="45" customHeight="1">
      <c r="A64" s="3" t="s">
        <v>419</v>
      </c>
      <c r="B64" s="3" t="s">
        <v>655</v>
      </c>
      <c r="C64" s="3" t="s">
        <v>513</v>
      </c>
      <c r="D64" s="3" t="s">
        <v>515</v>
      </c>
    </row>
    <row r="65" spans="1:4" ht="45" customHeight="1">
      <c r="A65" s="3" t="s">
        <v>425</v>
      </c>
      <c r="B65" s="3" t="s">
        <v>656</v>
      </c>
      <c r="C65" s="3" t="s">
        <v>513</v>
      </c>
      <c r="D65" s="3" t="s">
        <v>515</v>
      </c>
    </row>
    <row r="66" spans="1:4" ht="45" customHeight="1">
      <c r="A66" s="3" t="s">
        <v>429</v>
      </c>
      <c r="B66" s="3" t="s">
        <v>657</v>
      </c>
      <c r="C66" s="3" t="s">
        <v>513</v>
      </c>
      <c r="D66" s="3" t="s">
        <v>515</v>
      </c>
    </row>
    <row r="67" spans="1:4" ht="45" customHeight="1">
      <c r="A67" s="3" t="s">
        <v>434</v>
      </c>
      <c r="B67" s="3" t="s">
        <v>658</v>
      </c>
      <c r="C67" s="3" t="s">
        <v>513</v>
      </c>
      <c r="D67" s="3" t="s">
        <v>515</v>
      </c>
    </row>
    <row r="68" spans="1:4" ht="45" customHeight="1">
      <c r="A68" s="3" t="s">
        <v>439</v>
      </c>
      <c r="B68" s="3" t="s">
        <v>659</v>
      </c>
      <c r="C68" s="3" t="s">
        <v>513</v>
      </c>
      <c r="D68" s="3" t="s">
        <v>515</v>
      </c>
    </row>
    <row r="69" spans="1:4" ht="45" customHeight="1">
      <c r="A69" s="3" t="s">
        <v>443</v>
      </c>
      <c r="B69" s="3" t="s">
        <v>660</v>
      </c>
      <c r="C69" s="3" t="s">
        <v>513</v>
      </c>
      <c r="D69" s="3" t="s">
        <v>515</v>
      </c>
    </row>
    <row r="70" spans="1:4" ht="45" customHeight="1">
      <c r="A70" s="3" t="s">
        <v>445</v>
      </c>
      <c r="B70" s="3" t="s">
        <v>661</v>
      </c>
      <c r="C70" s="3" t="s">
        <v>513</v>
      </c>
      <c r="D70" s="3" t="s">
        <v>515</v>
      </c>
    </row>
    <row r="71" spans="1:4" ht="45" customHeight="1">
      <c r="A71" s="3" t="s">
        <v>450</v>
      </c>
      <c r="B71" s="3" t="s">
        <v>662</v>
      </c>
      <c r="C71" s="3" t="s">
        <v>513</v>
      </c>
      <c r="D71" s="3" t="s">
        <v>515</v>
      </c>
    </row>
    <row r="72" spans="1:4" ht="45" customHeight="1">
      <c r="A72" s="3" t="s">
        <v>455</v>
      </c>
      <c r="B72" s="3" t="s">
        <v>663</v>
      </c>
      <c r="C72" s="3" t="s">
        <v>513</v>
      </c>
      <c r="D72" s="3" t="s">
        <v>515</v>
      </c>
    </row>
    <row r="73" spans="1:4" ht="45" customHeight="1">
      <c r="A73" s="3" t="s">
        <v>460</v>
      </c>
      <c r="B73" s="3" t="s">
        <v>664</v>
      </c>
      <c r="C73" s="3" t="s">
        <v>513</v>
      </c>
      <c r="D73" s="3" t="s">
        <v>515</v>
      </c>
    </row>
    <row r="74" spans="1:4" ht="45" customHeight="1">
      <c r="A74" s="3" t="s">
        <v>466</v>
      </c>
      <c r="B74" s="3" t="s">
        <v>665</v>
      </c>
      <c r="C74" s="3" t="s">
        <v>513</v>
      </c>
      <c r="D74" s="3" t="s">
        <v>515</v>
      </c>
    </row>
    <row r="75" spans="1:4" ht="45" customHeight="1">
      <c r="A75" s="3" t="s">
        <v>472</v>
      </c>
      <c r="B75" s="3" t="s">
        <v>666</v>
      </c>
      <c r="C75" s="3" t="s">
        <v>513</v>
      </c>
      <c r="D75" s="3" t="s">
        <v>515</v>
      </c>
    </row>
    <row r="76" spans="1:4" ht="45" customHeight="1">
      <c r="A76" s="3" t="s">
        <v>477</v>
      </c>
      <c r="B76" s="3" t="s">
        <v>667</v>
      </c>
      <c r="C76" s="3" t="s">
        <v>513</v>
      </c>
      <c r="D76" s="3" t="s">
        <v>515</v>
      </c>
    </row>
    <row r="77" spans="1:4" ht="45" customHeight="1">
      <c r="A77" s="3" t="s">
        <v>482</v>
      </c>
      <c r="B77" s="3" t="s">
        <v>668</v>
      </c>
      <c r="C77" s="3" t="s">
        <v>513</v>
      </c>
      <c r="D77" s="3" t="s">
        <v>515</v>
      </c>
    </row>
    <row r="78" spans="1:4" ht="45" customHeight="1">
      <c r="A78" s="3" t="s">
        <v>486</v>
      </c>
      <c r="B78" s="3" t="s">
        <v>669</v>
      </c>
      <c r="C78" s="3" t="s">
        <v>513</v>
      </c>
      <c r="D78" s="3" t="s">
        <v>515</v>
      </c>
    </row>
    <row r="79" spans="1:4" ht="45" customHeight="1">
      <c r="A79" s="3" t="s">
        <v>490</v>
      </c>
      <c r="B79" s="3" t="s">
        <v>670</v>
      </c>
      <c r="C79" s="3" t="s">
        <v>513</v>
      </c>
      <c r="D79" s="3" t="s">
        <v>515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workbookViewId="0" topLeftCell="A3"/>
  </sheetViews>
  <sheetFormatPr defaultColWidth="9.140625" defaultRowHeight="15"/>
  <cols>
    <col min="1" max="1" width="7.28125" style="0" bestFit="1" customWidth="1"/>
    <col min="2" max="2" width="30.140625" style="0" bestFit="1" customWidth="1"/>
    <col min="3" max="3" width="32.8515625" style="0" bestFit="1" customWidth="1"/>
    <col min="4" max="4" width="30.28125" style="0" bestFit="1" customWidth="1"/>
    <col min="5" max="5" width="29.28125" style="0" bestFit="1" customWidth="1"/>
    <col min="6" max="6" width="34.00390625" style="0" bestFit="1" customWidth="1"/>
    <col min="7" max="7" width="30.42187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671</v>
      </c>
      <c r="D2" t="s">
        <v>672</v>
      </c>
      <c r="E2" t="s">
        <v>673</v>
      </c>
      <c r="F2" t="s">
        <v>674</v>
      </c>
      <c r="G2" t="s">
        <v>675</v>
      </c>
    </row>
    <row r="3" spans="1:7" ht="15">
      <c r="A3" s="1" t="s">
        <v>506</v>
      </c>
      <c r="B3" s="1"/>
      <c r="C3" s="1" t="s">
        <v>676</v>
      </c>
      <c r="D3" s="1" t="s">
        <v>677</v>
      </c>
      <c r="E3" s="1" t="s">
        <v>678</v>
      </c>
      <c r="F3" s="1" t="s">
        <v>679</v>
      </c>
      <c r="G3" s="1" t="s">
        <v>680</v>
      </c>
    </row>
    <row r="4" spans="1:7" ht="45" customHeight="1">
      <c r="A4" s="3" t="s">
        <v>96</v>
      </c>
      <c r="B4" s="3" t="s">
        <v>681</v>
      </c>
      <c r="C4" s="3" t="s">
        <v>513</v>
      </c>
      <c r="D4" s="3" t="s">
        <v>514</v>
      </c>
      <c r="E4" s="3" t="s">
        <v>514</v>
      </c>
      <c r="F4" s="3" t="s">
        <v>515</v>
      </c>
      <c r="G4" s="3" t="s">
        <v>513</v>
      </c>
    </row>
    <row r="5" spans="1:7" ht="45" customHeight="1">
      <c r="A5" s="3" t="s">
        <v>109</v>
      </c>
      <c r="B5" s="3" t="s">
        <v>682</v>
      </c>
      <c r="C5" s="3" t="s">
        <v>513</v>
      </c>
      <c r="D5" s="3" t="s">
        <v>514</v>
      </c>
      <c r="E5" s="3" t="s">
        <v>514</v>
      </c>
      <c r="F5" s="3" t="s">
        <v>515</v>
      </c>
      <c r="G5" s="3" t="s">
        <v>513</v>
      </c>
    </row>
    <row r="6" spans="1:7" ht="45" customHeight="1">
      <c r="A6" s="3" t="s">
        <v>119</v>
      </c>
      <c r="B6" s="3" t="s">
        <v>683</v>
      </c>
      <c r="C6" s="3" t="s">
        <v>513</v>
      </c>
      <c r="D6" s="3" t="s">
        <v>514</v>
      </c>
      <c r="E6" s="3" t="s">
        <v>514</v>
      </c>
      <c r="F6" s="3" t="s">
        <v>515</v>
      </c>
      <c r="G6" s="3" t="s">
        <v>513</v>
      </c>
    </row>
    <row r="7" spans="1:7" ht="45" customHeight="1">
      <c r="A7" s="3" t="s">
        <v>127</v>
      </c>
      <c r="B7" s="3" t="s">
        <v>684</v>
      </c>
      <c r="C7" s="3" t="s">
        <v>513</v>
      </c>
      <c r="D7" s="3" t="s">
        <v>514</v>
      </c>
      <c r="E7" s="3" t="s">
        <v>514</v>
      </c>
      <c r="F7" s="3" t="s">
        <v>515</v>
      </c>
      <c r="G7" s="3" t="s">
        <v>513</v>
      </c>
    </row>
    <row r="8" spans="1:7" ht="45" customHeight="1">
      <c r="A8" s="3" t="s">
        <v>132</v>
      </c>
      <c r="B8" s="3" t="s">
        <v>685</v>
      </c>
      <c r="C8" s="3" t="s">
        <v>513</v>
      </c>
      <c r="D8" s="3" t="s">
        <v>514</v>
      </c>
      <c r="E8" s="3" t="s">
        <v>514</v>
      </c>
      <c r="F8" s="3" t="s">
        <v>515</v>
      </c>
      <c r="G8" s="3" t="s">
        <v>513</v>
      </c>
    </row>
    <row r="9" spans="1:7" ht="45" customHeight="1">
      <c r="A9" s="3" t="s">
        <v>137</v>
      </c>
      <c r="B9" s="3" t="s">
        <v>686</v>
      </c>
      <c r="C9" s="3" t="s">
        <v>513</v>
      </c>
      <c r="D9" s="3" t="s">
        <v>514</v>
      </c>
      <c r="E9" s="3" t="s">
        <v>514</v>
      </c>
      <c r="F9" s="3" t="s">
        <v>515</v>
      </c>
      <c r="G9" s="3" t="s">
        <v>513</v>
      </c>
    </row>
    <row r="10" spans="1:7" ht="45" customHeight="1">
      <c r="A10" s="3" t="s">
        <v>145</v>
      </c>
      <c r="B10" s="3" t="s">
        <v>687</v>
      </c>
      <c r="C10" s="3" t="s">
        <v>513</v>
      </c>
      <c r="D10" s="3" t="s">
        <v>514</v>
      </c>
      <c r="E10" s="3" t="s">
        <v>514</v>
      </c>
      <c r="F10" s="3" t="s">
        <v>515</v>
      </c>
      <c r="G10" s="3" t="s">
        <v>513</v>
      </c>
    </row>
    <row r="11" spans="1:7" ht="45" customHeight="1">
      <c r="A11" s="3" t="s">
        <v>150</v>
      </c>
      <c r="B11" s="3" t="s">
        <v>688</v>
      </c>
      <c r="C11" s="3" t="s">
        <v>513</v>
      </c>
      <c r="D11" s="3" t="s">
        <v>514</v>
      </c>
      <c r="E11" s="3" t="s">
        <v>514</v>
      </c>
      <c r="F11" s="3" t="s">
        <v>515</v>
      </c>
      <c r="G11" s="3" t="s">
        <v>513</v>
      </c>
    </row>
    <row r="12" spans="1:7" ht="45" customHeight="1">
      <c r="A12" s="3" t="s">
        <v>155</v>
      </c>
      <c r="B12" s="3" t="s">
        <v>689</v>
      </c>
      <c r="C12" s="3" t="s">
        <v>513</v>
      </c>
      <c r="D12" s="3" t="s">
        <v>514</v>
      </c>
      <c r="E12" s="3" t="s">
        <v>514</v>
      </c>
      <c r="F12" s="3" t="s">
        <v>515</v>
      </c>
      <c r="G12" s="3" t="s">
        <v>513</v>
      </c>
    </row>
    <row r="13" spans="1:7" ht="45" customHeight="1">
      <c r="A13" s="3" t="s">
        <v>160</v>
      </c>
      <c r="B13" s="3" t="s">
        <v>690</v>
      </c>
      <c r="C13" s="3" t="s">
        <v>513</v>
      </c>
      <c r="D13" s="3" t="s">
        <v>514</v>
      </c>
      <c r="E13" s="3" t="s">
        <v>514</v>
      </c>
      <c r="F13" s="3" t="s">
        <v>515</v>
      </c>
      <c r="G13" s="3" t="s">
        <v>513</v>
      </c>
    </row>
    <row r="14" spans="1:7" ht="45" customHeight="1">
      <c r="A14" s="3" t="s">
        <v>165</v>
      </c>
      <c r="B14" s="3" t="s">
        <v>691</v>
      </c>
      <c r="C14" s="3" t="s">
        <v>513</v>
      </c>
      <c r="D14" s="3" t="s">
        <v>514</v>
      </c>
      <c r="E14" s="3" t="s">
        <v>514</v>
      </c>
      <c r="F14" s="3" t="s">
        <v>515</v>
      </c>
      <c r="G14" s="3" t="s">
        <v>513</v>
      </c>
    </row>
    <row r="15" spans="1:7" ht="45" customHeight="1">
      <c r="A15" s="3" t="s">
        <v>170</v>
      </c>
      <c r="B15" s="3" t="s">
        <v>692</v>
      </c>
      <c r="C15" s="3" t="s">
        <v>513</v>
      </c>
      <c r="D15" s="3" t="s">
        <v>514</v>
      </c>
      <c r="E15" s="3" t="s">
        <v>514</v>
      </c>
      <c r="F15" s="3" t="s">
        <v>515</v>
      </c>
      <c r="G15" s="3" t="s">
        <v>513</v>
      </c>
    </row>
    <row r="16" spans="1:7" ht="45" customHeight="1">
      <c r="A16" s="3" t="s">
        <v>174</v>
      </c>
      <c r="B16" s="3" t="s">
        <v>693</v>
      </c>
      <c r="C16" s="3" t="s">
        <v>513</v>
      </c>
      <c r="D16" s="3" t="s">
        <v>514</v>
      </c>
      <c r="E16" s="3" t="s">
        <v>514</v>
      </c>
      <c r="F16" s="3" t="s">
        <v>515</v>
      </c>
      <c r="G16" s="3" t="s">
        <v>513</v>
      </c>
    </row>
    <row r="17" spans="1:7" ht="45" customHeight="1">
      <c r="A17" s="3" t="s">
        <v>179</v>
      </c>
      <c r="B17" s="3" t="s">
        <v>694</v>
      </c>
      <c r="C17" s="3" t="s">
        <v>513</v>
      </c>
      <c r="D17" s="3" t="s">
        <v>514</v>
      </c>
      <c r="E17" s="3" t="s">
        <v>514</v>
      </c>
      <c r="F17" s="3" t="s">
        <v>515</v>
      </c>
      <c r="G17" s="3" t="s">
        <v>513</v>
      </c>
    </row>
    <row r="18" spans="1:7" ht="45" customHeight="1">
      <c r="A18" s="3" t="s">
        <v>184</v>
      </c>
      <c r="B18" s="3" t="s">
        <v>695</v>
      </c>
      <c r="C18" s="3" t="s">
        <v>513</v>
      </c>
      <c r="D18" s="3" t="s">
        <v>514</v>
      </c>
      <c r="E18" s="3" t="s">
        <v>514</v>
      </c>
      <c r="F18" s="3" t="s">
        <v>515</v>
      </c>
      <c r="G18" s="3" t="s">
        <v>513</v>
      </c>
    </row>
    <row r="19" spans="1:7" ht="45" customHeight="1">
      <c r="A19" s="3" t="s">
        <v>191</v>
      </c>
      <c r="B19" s="3" t="s">
        <v>696</v>
      </c>
      <c r="C19" s="3" t="s">
        <v>513</v>
      </c>
      <c r="D19" s="3" t="s">
        <v>514</v>
      </c>
      <c r="E19" s="3" t="s">
        <v>514</v>
      </c>
      <c r="F19" s="3" t="s">
        <v>515</v>
      </c>
      <c r="G19" s="3" t="s">
        <v>513</v>
      </c>
    </row>
    <row r="20" spans="1:7" ht="45" customHeight="1">
      <c r="A20" s="3" t="s">
        <v>199</v>
      </c>
      <c r="B20" s="3" t="s">
        <v>697</v>
      </c>
      <c r="C20" s="3" t="s">
        <v>513</v>
      </c>
      <c r="D20" s="3" t="s">
        <v>514</v>
      </c>
      <c r="E20" s="3" t="s">
        <v>514</v>
      </c>
      <c r="F20" s="3" t="s">
        <v>515</v>
      </c>
      <c r="G20" s="3" t="s">
        <v>513</v>
      </c>
    </row>
    <row r="21" spans="1:7" ht="45" customHeight="1">
      <c r="A21" s="3" t="s">
        <v>204</v>
      </c>
      <c r="B21" s="3" t="s">
        <v>698</v>
      </c>
      <c r="C21" s="3" t="s">
        <v>513</v>
      </c>
      <c r="D21" s="3" t="s">
        <v>514</v>
      </c>
      <c r="E21" s="3" t="s">
        <v>514</v>
      </c>
      <c r="F21" s="3" t="s">
        <v>515</v>
      </c>
      <c r="G21" s="3" t="s">
        <v>513</v>
      </c>
    </row>
    <row r="22" spans="1:7" ht="45" customHeight="1">
      <c r="A22" s="3" t="s">
        <v>208</v>
      </c>
      <c r="B22" s="3" t="s">
        <v>699</v>
      </c>
      <c r="C22" s="3" t="s">
        <v>513</v>
      </c>
      <c r="D22" s="3" t="s">
        <v>514</v>
      </c>
      <c r="E22" s="3" t="s">
        <v>514</v>
      </c>
      <c r="F22" s="3" t="s">
        <v>515</v>
      </c>
      <c r="G22" s="3" t="s">
        <v>513</v>
      </c>
    </row>
    <row r="23" spans="1:7" ht="45" customHeight="1">
      <c r="A23" s="3" t="s">
        <v>216</v>
      </c>
      <c r="B23" s="3" t="s">
        <v>700</v>
      </c>
      <c r="C23" s="3" t="s">
        <v>513</v>
      </c>
      <c r="D23" s="3" t="s">
        <v>514</v>
      </c>
      <c r="E23" s="3" t="s">
        <v>514</v>
      </c>
      <c r="F23" s="3" t="s">
        <v>515</v>
      </c>
      <c r="G23" s="3" t="s">
        <v>513</v>
      </c>
    </row>
    <row r="24" spans="1:7" ht="45" customHeight="1">
      <c r="A24" s="3" t="s">
        <v>221</v>
      </c>
      <c r="B24" s="3" t="s">
        <v>701</v>
      </c>
      <c r="C24" s="3" t="s">
        <v>513</v>
      </c>
      <c r="D24" s="3" t="s">
        <v>514</v>
      </c>
      <c r="E24" s="3" t="s">
        <v>514</v>
      </c>
      <c r="F24" s="3" t="s">
        <v>515</v>
      </c>
      <c r="G24" s="3" t="s">
        <v>513</v>
      </c>
    </row>
    <row r="25" spans="1:7" ht="45" customHeight="1">
      <c r="A25" s="3" t="s">
        <v>227</v>
      </c>
      <c r="B25" s="3" t="s">
        <v>702</v>
      </c>
      <c r="C25" s="3" t="s">
        <v>513</v>
      </c>
      <c r="D25" s="3" t="s">
        <v>514</v>
      </c>
      <c r="E25" s="3" t="s">
        <v>514</v>
      </c>
      <c r="F25" s="3" t="s">
        <v>515</v>
      </c>
      <c r="G25" s="3" t="s">
        <v>513</v>
      </c>
    </row>
    <row r="26" spans="1:7" ht="45" customHeight="1">
      <c r="A26" s="3" t="s">
        <v>233</v>
      </c>
      <c r="B26" s="3" t="s">
        <v>703</v>
      </c>
      <c r="C26" s="3" t="s">
        <v>513</v>
      </c>
      <c r="D26" s="3" t="s">
        <v>514</v>
      </c>
      <c r="E26" s="3" t="s">
        <v>514</v>
      </c>
      <c r="F26" s="3" t="s">
        <v>515</v>
      </c>
      <c r="G26" s="3" t="s">
        <v>513</v>
      </c>
    </row>
    <row r="27" spans="1:7" ht="45" customHeight="1">
      <c r="A27" s="3" t="s">
        <v>239</v>
      </c>
      <c r="B27" s="3" t="s">
        <v>704</v>
      </c>
      <c r="C27" s="3" t="s">
        <v>513</v>
      </c>
      <c r="D27" s="3" t="s">
        <v>514</v>
      </c>
      <c r="E27" s="3" t="s">
        <v>514</v>
      </c>
      <c r="F27" s="3" t="s">
        <v>515</v>
      </c>
      <c r="G27" s="3" t="s">
        <v>513</v>
      </c>
    </row>
    <row r="28" spans="1:7" ht="45" customHeight="1">
      <c r="A28" s="3" t="s">
        <v>242</v>
      </c>
      <c r="B28" s="3" t="s">
        <v>705</v>
      </c>
      <c r="C28" s="3" t="s">
        <v>513</v>
      </c>
      <c r="D28" s="3" t="s">
        <v>514</v>
      </c>
      <c r="E28" s="3" t="s">
        <v>514</v>
      </c>
      <c r="F28" s="3" t="s">
        <v>515</v>
      </c>
      <c r="G28" s="3" t="s">
        <v>513</v>
      </c>
    </row>
    <row r="29" spans="1:7" ht="45" customHeight="1">
      <c r="A29" s="3" t="s">
        <v>247</v>
      </c>
      <c r="B29" s="3" t="s">
        <v>706</v>
      </c>
      <c r="C29" s="3" t="s">
        <v>513</v>
      </c>
      <c r="D29" s="3" t="s">
        <v>514</v>
      </c>
      <c r="E29" s="3" t="s">
        <v>514</v>
      </c>
      <c r="F29" s="3" t="s">
        <v>515</v>
      </c>
      <c r="G29" s="3" t="s">
        <v>513</v>
      </c>
    </row>
    <row r="30" spans="1:7" ht="45" customHeight="1">
      <c r="A30" s="3" t="s">
        <v>253</v>
      </c>
      <c r="B30" s="3" t="s">
        <v>707</v>
      </c>
      <c r="C30" s="3" t="s">
        <v>513</v>
      </c>
      <c r="D30" s="3" t="s">
        <v>514</v>
      </c>
      <c r="E30" s="3" t="s">
        <v>514</v>
      </c>
      <c r="F30" s="3" t="s">
        <v>515</v>
      </c>
      <c r="G30" s="3" t="s">
        <v>513</v>
      </c>
    </row>
    <row r="31" spans="1:7" ht="45" customHeight="1">
      <c r="A31" s="3" t="s">
        <v>258</v>
      </c>
      <c r="B31" s="3" t="s">
        <v>708</v>
      </c>
      <c r="C31" s="3" t="s">
        <v>513</v>
      </c>
      <c r="D31" s="3" t="s">
        <v>514</v>
      </c>
      <c r="E31" s="3" t="s">
        <v>514</v>
      </c>
      <c r="F31" s="3" t="s">
        <v>515</v>
      </c>
      <c r="G31" s="3" t="s">
        <v>513</v>
      </c>
    </row>
    <row r="32" spans="1:7" ht="45" customHeight="1">
      <c r="A32" s="3" t="s">
        <v>262</v>
      </c>
      <c r="B32" s="3" t="s">
        <v>709</v>
      </c>
      <c r="C32" s="3" t="s">
        <v>513</v>
      </c>
      <c r="D32" s="3" t="s">
        <v>514</v>
      </c>
      <c r="E32" s="3" t="s">
        <v>514</v>
      </c>
      <c r="F32" s="3" t="s">
        <v>515</v>
      </c>
      <c r="G32" s="3" t="s">
        <v>513</v>
      </c>
    </row>
    <row r="33" spans="1:7" ht="45" customHeight="1">
      <c r="A33" s="3" t="s">
        <v>267</v>
      </c>
      <c r="B33" s="3" t="s">
        <v>710</v>
      </c>
      <c r="C33" s="3" t="s">
        <v>513</v>
      </c>
      <c r="D33" s="3" t="s">
        <v>514</v>
      </c>
      <c r="E33" s="3" t="s">
        <v>514</v>
      </c>
      <c r="F33" s="3" t="s">
        <v>515</v>
      </c>
      <c r="G33" s="3" t="s">
        <v>513</v>
      </c>
    </row>
    <row r="34" spans="1:7" ht="45" customHeight="1">
      <c r="A34" s="3" t="s">
        <v>272</v>
      </c>
      <c r="B34" s="3" t="s">
        <v>711</v>
      </c>
      <c r="C34" s="3" t="s">
        <v>513</v>
      </c>
      <c r="D34" s="3" t="s">
        <v>514</v>
      </c>
      <c r="E34" s="3" t="s">
        <v>514</v>
      </c>
      <c r="F34" s="3" t="s">
        <v>515</v>
      </c>
      <c r="G34" s="3" t="s">
        <v>513</v>
      </c>
    </row>
    <row r="35" spans="1:7" ht="45" customHeight="1">
      <c r="A35" s="3" t="s">
        <v>280</v>
      </c>
      <c r="B35" s="3" t="s">
        <v>712</v>
      </c>
      <c r="C35" s="3" t="s">
        <v>513</v>
      </c>
      <c r="D35" s="3" t="s">
        <v>514</v>
      </c>
      <c r="E35" s="3" t="s">
        <v>514</v>
      </c>
      <c r="F35" s="3" t="s">
        <v>515</v>
      </c>
      <c r="G35" s="3" t="s">
        <v>513</v>
      </c>
    </row>
    <row r="36" spans="1:7" ht="45" customHeight="1">
      <c r="A36" s="3" t="s">
        <v>285</v>
      </c>
      <c r="B36" s="3" t="s">
        <v>713</v>
      </c>
      <c r="C36" s="3" t="s">
        <v>513</v>
      </c>
      <c r="D36" s="3" t="s">
        <v>514</v>
      </c>
      <c r="E36" s="3" t="s">
        <v>514</v>
      </c>
      <c r="F36" s="3" t="s">
        <v>515</v>
      </c>
      <c r="G36" s="3" t="s">
        <v>513</v>
      </c>
    </row>
    <row r="37" spans="1:7" ht="45" customHeight="1">
      <c r="A37" s="3" t="s">
        <v>291</v>
      </c>
      <c r="B37" s="3" t="s">
        <v>714</v>
      </c>
      <c r="C37" s="3" t="s">
        <v>513</v>
      </c>
      <c r="D37" s="3" t="s">
        <v>514</v>
      </c>
      <c r="E37" s="3" t="s">
        <v>514</v>
      </c>
      <c r="F37" s="3" t="s">
        <v>515</v>
      </c>
      <c r="G37" s="3" t="s">
        <v>513</v>
      </c>
    </row>
    <row r="38" spans="1:7" ht="45" customHeight="1">
      <c r="A38" s="3" t="s">
        <v>294</v>
      </c>
      <c r="B38" s="3" t="s">
        <v>715</v>
      </c>
      <c r="C38" s="3" t="s">
        <v>513</v>
      </c>
      <c r="D38" s="3" t="s">
        <v>514</v>
      </c>
      <c r="E38" s="3" t="s">
        <v>514</v>
      </c>
      <c r="F38" s="3" t="s">
        <v>515</v>
      </c>
      <c r="G38" s="3" t="s">
        <v>513</v>
      </c>
    </row>
    <row r="39" spans="1:7" ht="45" customHeight="1">
      <c r="A39" s="3" t="s">
        <v>298</v>
      </c>
      <c r="B39" s="3" t="s">
        <v>716</v>
      </c>
      <c r="C39" s="3" t="s">
        <v>513</v>
      </c>
      <c r="D39" s="3" t="s">
        <v>514</v>
      </c>
      <c r="E39" s="3" t="s">
        <v>514</v>
      </c>
      <c r="F39" s="3" t="s">
        <v>515</v>
      </c>
      <c r="G39" s="3" t="s">
        <v>513</v>
      </c>
    </row>
    <row r="40" spans="1:7" ht="45" customHeight="1">
      <c r="A40" s="3" t="s">
        <v>304</v>
      </c>
      <c r="B40" s="3" t="s">
        <v>717</v>
      </c>
      <c r="C40" s="3" t="s">
        <v>513</v>
      </c>
      <c r="D40" s="3" t="s">
        <v>514</v>
      </c>
      <c r="E40" s="3" t="s">
        <v>514</v>
      </c>
      <c r="F40" s="3" t="s">
        <v>515</v>
      </c>
      <c r="G40" s="3" t="s">
        <v>513</v>
      </c>
    </row>
    <row r="41" spans="1:7" ht="45" customHeight="1">
      <c r="A41" s="3" t="s">
        <v>309</v>
      </c>
      <c r="B41" s="3" t="s">
        <v>718</v>
      </c>
      <c r="C41" s="3" t="s">
        <v>513</v>
      </c>
      <c r="D41" s="3" t="s">
        <v>514</v>
      </c>
      <c r="E41" s="3" t="s">
        <v>514</v>
      </c>
      <c r="F41" s="3" t="s">
        <v>515</v>
      </c>
      <c r="G41" s="3" t="s">
        <v>513</v>
      </c>
    </row>
    <row r="42" spans="1:7" ht="45" customHeight="1">
      <c r="A42" s="3" t="s">
        <v>311</v>
      </c>
      <c r="B42" s="3" t="s">
        <v>719</v>
      </c>
      <c r="C42" s="3" t="s">
        <v>513</v>
      </c>
      <c r="D42" s="3" t="s">
        <v>514</v>
      </c>
      <c r="E42" s="3" t="s">
        <v>514</v>
      </c>
      <c r="F42" s="3" t="s">
        <v>515</v>
      </c>
      <c r="G42" s="3" t="s">
        <v>513</v>
      </c>
    </row>
    <row r="43" spans="1:7" ht="45" customHeight="1">
      <c r="A43" s="3" t="s">
        <v>316</v>
      </c>
      <c r="B43" s="3" t="s">
        <v>720</v>
      </c>
      <c r="C43" s="3" t="s">
        <v>513</v>
      </c>
      <c r="D43" s="3" t="s">
        <v>514</v>
      </c>
      <c r="E43" s="3" t="s">
        <v>514</v>
      </c>
      <c r="F43" s="3" t="s">
        <v>515</v>
      </c>
      <c r="G43" s="3" t="s">
        <v>513</v>
      </c>
    </row>
    <row r="44" spans="1:7" ht="45" customHeight="1">
      <c r="A44" s="3" t="s">
        <v>320</v>
      </c>
      <c r="B44" s="3" t="s">
        <v>721</v>
      </c>
      <c r="C44" s="3" t="s">
        <v>513</v>
      </c>
      <c r="D44" s="3" t="s">
        <v>514</v>
      </c>
      <c r="E44" s="3" t="s">
        <v>514</v>
      </c>
      <c r="F44" s="3" t="s">
        <v>515</v>
      </c>
      <c r="G44" s="3" t="s">
        <v>513</v>
      </c>
    </row>
    <row r="45" spans="1:7" ht="45" customHeight="1">
      <c r="A45" s="3" t="s">
        <v>326</v>
      </c>
      <c r="B45" s="3" t="s">
        <v>722</v>
      </c>
      <c r="C45" s="3" t="s">
        <v>513</v>
      </c>
      <c r="D45" s="3" t="s">
        <v>514</v>
      </c>
      <c r="E45" s="3" t="s">
        <v>514</v>
      </c>
      <c r="F45" s="3" t="s">
        <v>515</v>
      </c>
      <c r="G45" s="3" t="s">
        <v>513</v>
      </c>
    </row>
    <row r="46" spans="1:7" ht="45" customHeight="1">
      <c r="A46" s="3" t="s">
        <v>331</v>
      </c>
      <c r="B46" s="3" t="s">
        <v>723</v>
      </c>
      <c r="C46" s="3" t="s">
        <v>513</v>
      </c>
      <c r="D46" s="3" t="s">
        <v>514</v>
      </c>
      <c r="E46" s="3" t="s">
        <v>514</v>
      </c>
      <c r="F46" s="3" t="s">
        <v>515</v>
      </c>
      <c r="G46" s="3" t="s">
        <v>513</v>
      </c>
    </row>
    <row r="47" spans="1:7" ht="45" customHeight="1">
      <c r="A47" s="3" t="s">
        <v>335</v>
      </c>
      <c r="B47" s="3" t="s">
        <v>724</v>
      </c>
      <c r="C47" s="3" t="s">
        <v>513</v>
      </c>
      <c r="D47" s="3" t="s">
        <v>514</v>
      </c>
      <c r="E47" s="3" t="s">
        <v>514</v>
      </c>
      <c r="F47" s="3" t="s">
        <v>515</v>
      </c>
      <c r="G47" s="3" t="s">
        <v>513</v>
      </c>
    </row>
    <row r="48" spans="1:7" ht="45" customHeight="1">
      <c r="A48" s="3" t="s">
        <v>339</v>
      </c>
      <c r="B48" s="3" t="s">
        <v>725</v>
      </c>
      <c r="C48" s="3" t="s">
        <v>513</v>
      </c>
      <c r="D48" s="3" t="s">
        <v>514</v>
      </c>
      <c r="E48" s="3" t="s">
        <v>514</v>
      </c>
      <c r="F48" s="3" t="s">
        <v>515</v>
      </c>
      <c r="G48" s="3" t="s">
        <v>513</v>
      </c>
    </row>
    <row r="49" spans="1:7" ht="45" customHeight="1">
      <c r="A49" s="3" t="s">
        <v>343</v>
      </c>
      <c r="B49" s="3" t="s">
        <v>726</v>
      </c>
      <c r="C49" s="3" t="s">
        <v>513</v>
      </c>
      <c r="D49" s="3" t="s">
        <v>514</v>
      </c>
      <c r="E49" s="3" t="s">
        <v>514</v>
      </c>
      <c r="F49" s="3" t="s">
        <v>515</v>
      </c>
      <c r="G49" s="3" t="s">
        <v>513</v>
      </c>
    </row>
    <row r="50" spans="1:7" ht="45" customHeight="1">
      <c r="A50" s="3" t="s">
        <v>348</v>
      </c>
      <c r="B50" s="3" t="s">
        <v>727</v>
      </c>
      <c r="C50" s="3" t="s">
        <v>513</v>
      </c>
      <c r="D50" s="3" t="s">
        <v>514</v>
      </c>
      <c r="E50" s="3" t="s">
        <v>514</v>
      </c>
      <c r="F50" s="3" t="s">
        <v>515</v>
      </c>
      <c r="G50" s="3" t="s">
        <v>513</v>
      </c>
    </row>
    <row r="51" spans="1:7" ht="45" customHeight="1">
      <c r="A51" s="3" t="s">
        <v>353</v>
      </c>
      <c r="B51" s="3" t="s">
        <v>728</v>
      </c>
      <c r="C51" s="3" t="s">
        <v>513</v>
      </c>
      <c r="D51" s="3" t="s">
        <v>514</v>
      </c>
      <c r="E51" s="3" t="s">
        <v>514</v>
      </c>
      <c r="F51" s="3" t="s">
        <v>515</v>
      </c>
      <c r="G51" s="3" t="s">
        <v>513</v>
      </c>
    </row>
    <row r="52" spans="1:7" ht="45" customHeight="1">
      <c r="A52" s="3" t="s">
        <v>357</v>
      </c>
      <c r="B52" s="3" t="s">
        <v>729</v>
      </c>
      <c r="C52" s="3" t="s">
        <v>513</v>
      </c>
      <c r="D52" s="3" t="s">
        <v>514</v>
      </c>
      <c r="E52" s="3" t="s">
        <v>514</v>
      </c>
      <c r="F52" s="3" t="s">
        <v>515</v>
      </c>
      <c r="G52" s="3" t="s">
        <v>513</v>
      </c>
    </row>
    <row r="53" spans="1:7" ht="45" customHeight="1">
      <c r="A53" s="3" t="s">
        <v>362</v>
      </c>
      <c r="B53" s="3" t="s">
        <v>730</v>
      </c>
      <c r="C53" s="3" t="s">
        <v>513</v>
      </c>
      <c r="D53" s="3" t="s">
        <v>514</v>
      </c>
      <c r="E53" s="3" t="s">
        <v>514</v>
      </c>
      <c r="F53" s="3" t="s">
        <v>515</v>
      </c>
      <c r="G53" s="3" t="s">
        <v>513</v>
      </c>
    </row>
    <row r="54" spans="1:7" ht="45" customHeight="1">
      <c r="A54" s="3" t="s">
        <v>367</v>
      </c>
      <c r="B54" s="3" t="s">
        <v>731</v>
      </c>
      <c r="C54" s="3" t="s">
        <v>513</v>
      </c>
      <c r="D54" s="3" t="s">
        <v>514</v>
      </c>
      <c r="E54" s="3" t="s">
        <v>514</v>
      </c>
      <c r="F54" s="3" t="s">
        <v>515</v>
      </c>
      <c r="G54" s="3" t="s">
        <v>513</v>
      </c>
    </row>
    <row r="55" spans="1:7" ht="45" customHeight="1">
      <c r="A55" s="3" t="s">
        <v>373</v>
      </c>
      <c r="B55" s="3" t="s">
        <v>732</v>
      </c>
      <c r="C55" s="3" t="s">
        <v>513</v>
      </c>
      <c r="D55" s="3" t="s">
        <v>514</v>
      </c>
      <c r="E55" s="3" t="s">
        <v>514</v>
      </c>
      <c r="F55" s="3" t="s">
        <v>515</v>
      </c>
      <c r="G55" s="3" t="s">
        <v>513</v>
      </c>
    </row>
    <row r="56" spans="1:7" ht="45" customHeight="1">
      <c r="A56" s="3" t="s">
        <v>376</v>
      </c>
      <c r="B56" s="3" t="s">
        <v>733</v>
      </c>
      <c r="C56" s="3" t="s">
        <v>513</v>
      </c>
      <c r="D56" s="3" t="s">
        <v>514</v>
      </c>
      <c r="E56" s="3" t="s">
        <v>514</v>
      </c>
      <c r="F56" s="3" t="s">
        <v>515</v>
      </c>
      <c r="G56" s="3" t="s">
        <v>513</v>
      </c>
    </row>
    <row r="57" spans="1:7" ht="45" customHeight="1">
      <c r="A57" s="3" t="s">
        <v>382</v>
      </c>
      <c r="B57" s="3" t="s">
        <v>734</v>
      </c>
      <c r="C57" s="3" t="s">
        <v>513</v>
      </c>
      <c r="D57" s="3" t="s">
        <v>514</v>
      </c>
      <c r="E57" s="3" t="s">
        <v>514</v>
      </c>
      <c r="F57" s="3" t="s">
        <v>515</v>
      </c>
      <c r="G57" s="3" t="s">
        <v>513</v>
      </c>
    </row>
    <row r="58" spans="1:7" ht="45" customHeight="1">
      <c r="A58" s="3" t="s">
        <v>386</v>
      </c>
      <c r="B58" s="3" t="s">
        <v>735</v>
      </c>
      <c r="C58" s="3" t="s">
        <v>513</v>
      </c>
      <c r="D58" s="3" t="s">
        <v>514</v>
      </c>
      <c r="E58" s="3" t="s">
        <v>514</v>
      </c>
      <c r="F58" s="3" t="s">
        <v>515</v>
      </c>
      <c r="G58" s="3" t="s">
        <v>513</v>
      </c>
    </row>
    <row r="59" spans="1:7" ht="45" customHeight="1">
      <c r="A59" s="3" t="s">
        <v>390</v>
      </c>
      <c r="B59" s="3" t="s">
        <v>736</v>
      </c>
      <c r="C59" s="3" t="s">
        <v>513</v>
      </c>
      <c r="D59" s="3" t="s">
        <v>514</v>
      </c>
      <c r="E59" s="3" t="s">
        <v>514</v>
      </c>
      <c r="F59" s="3" t="s">
        <v>515</v>
      </c>
      <c r="G59" s="3" t="s">
        <v>513</v>
      </c>
    </row>
    <row r="60" spans="1:7" ht="45" customHeight="1">
      <c r="A60" s="3" t="s">
        <v>395</v>
      </c>
      <c r="B60" s="3" t="s">
        <v>737</v>
      </c>
      <c r="C60" s="3" t="s">
        <v>513</v>
      </c>
      <c r="D60" s="3" t="s">
        <v>514</v>
      </c>
      <c r="E60" s="3" t="s">
        <v>514</v>
      </c>
      <c r="F60" s="3" t="s">
        <v>515</v>
      </c>
      <c r="G60" s="3" t="s">
        <v>513</v>
      </c>
    </row>
    <row r="61" spans="1:7" ht="45" customHeight="1">
      <c r="A61" s="3" t="s">
        <v>401</v>
      </c>
      <c r="B61" s="3" t="s">
        <v>738</v>
      </c>
      <c r="C61" s="3" t="s">
        <v>513</v>
      </c>
      <c r="D61" s="3" t="s">
        <v>514</v>
      </c>
      <c r="E61" s="3" t="s">
        <v>514</v>
      </c>
      <c r="F61" s="3" t="s">
        <v>515</v>
      </c>
      <c r="G61" s="3" t="s">
        <v>513</v>
      </c>
    </row>
    <row r="62" spans="1:7" ht="45" customHeight="1">
      <c r="A62" s="3" t="s">
        <v>406</v>
      </c>
      <c r="B62" s="3" t="s">
        <v>739</v>
      </c>
      <c r="C62" s="3" t="s">
        <v>513</v>
      </c>
      <c r="D62" s="3" t="s">
        <v>514</v>
      </c>
      <c r="E62" s="3" t="s">
        <v>514</v>
      </c>
      <c r="F62" s="3" t="s">
        <v>515</v>
      </c>
      <c r="G62" s="3" t="s">
        <v>513</v>
      </c>
    </row>
    <row r="63" spans="1:7" ht="45" customHeight="1">
      <c r="A63" s="3" t="s">
        <v>411</v>
      </c>
      <c r="B63" s="3" t="s">
        <v>740</v>
      </c>
      <c r="C63" s="3" t="s">
        <v>513</v>
      </c>
      <c r="D63" s="3" t="s">
        <v>514</v>
      </c>
      <c r="E63" s="3" t="s">
        <v>514</v>
      </c>
      <c r="F63" s="3" t="s">
        <v>515</v>
      </c>
      <c r="G63" s="3" t="s">
        <v>513</v>
      </c>
    </row>
    <row r="64" spans="1:7" ht="45" customHeight="1">
      <c r="A64" s="3" t="s">
        <v>419</v>
      </c>
      <c r="B64" s="3" t="s">
        <v>741</v>
      </c>
      <c r="C64" s="3" t="s">
        <v>513</v>
      </c>
      <c r="D64" s="3" t="s">
        <v>514</v>
      </c>
      <c r="E64" s="3" t="s">
        <v>514</v>
      </c>
      <c r="F64" s="3" t="s">
        <v>515</v>
      </c>
      <c r="G64" s="3" t="s">
        <v>513</v>
      </c>
    </row>
    <row r="65" spans="1:7" ht="45" customHeight="1">
      <c r="A65" s="3" t="s">
        <v>425</v>
      </c>
      <c r="B65" s="3" t="s">
        <v>742</v>
      </c>
      <c r="C65" s="3" t="s">
        <v>513</v>
      </c>
      <c r="D65" s="3" t="s">
        <v>514</v>
      </c>
      <c r="E65" s="3" t="s">
        <v>514</v>
      </c>
      <c r="F65" s="3" t="s">
        <v>515</v>
      </c>
      <c r="G65" s="3" t="s">
        <v>513</v>
      </c>
    </row>
    <row r="66" spans="1:7" ht="45" customHeight="1">
      <c r="A66" s="3" t="s">
        <v>429</v>
      </c>
      <c r="B66" s="3" t="s">
        <v>743</v>
      </c>
      <c r="C66" s="3" t="s">
        <v>513</v>
      </c>
      <c r="D66" s="3" t="s">
        <v>514</v>
      </c>
      <c r="E66" s="3" t="s">
        <v>514</v>
      </c>
      <c r="F66" s="3" t="s">
        <v>515</v>
      </c>
      <c r="G66" s="3" t="s">
        <v>513</v>
      </c>
    </row>
    <row r="67" spans="1:7" ht="45" customHeight="1">
      <c r="A67" s="3" t="s">
        <v>434</v>
      </c>
      <c r="B67" s="3" t="s">
        <v>744</v>
      </c>
      <c r="C67" s="3" t="s">
        <v>513</v>
      </c>
      <c r="D67" s="3" t="s">
        <v>514</v>
      </c>
      <c r="E67" s="3" t="s">
        <v>514</v>
      </c>
      <c r="F67" s="3" t="s">
        <v>515</v>
      </c>
      <c r="G67" s="3" t="s">
        <v>513</v>
      </c>
    </row>
    <row r="68" spans="1:7" ht="45" customHeight="1">
      <c r="A68" s="3" t="s">
        <v>439</v>
      </c>
      <c r="B68" s="3" t="s">
        <v>745</v>
      </c>
      <c r="C68" s="3" t="s">
        <v>513</v>
      </c>
      <c r="D68" s="3" t="s">
        <v>514</v>
      </c>
      <c r="E68" s="3" t="s">
        <v>514</v>
      </c>
      <c r="F68" s="3" t="s">
        <v>515</v>
      </c>
      <c r="G68" s="3" t="s">
        <v>513</v>
      </c>
    </row>
    <row r="69" spans="1:7" ht="45" customHeight="1">
      <c r="A69" s="3" t="s">
        <v>443</v>
      </c>
      <c r="B69" s="3" t="s">
        <v>746</v>
      </c>
      <c r="C69" s="3" t="s">
        <v>513</v>
      </c>
      <c r="D69" s="3" t="s">
        <v>514</v>
      </c>
      <c r="E69" s="3" t="s">
        <v>514</v>
      </c>
      <c r="F69" s="3" t="s">
        <v>515</v>
      </c>
      <c r="G69" s="3" t="s">
        <v>513</v>
      </c>
    </row>
    <row r="70" spans="1:7" ht="45" customHeight="1">
      <c r="A70" s="3" t="s">
        <v>445</v>
      </c>
      <c r="B70" s="3" t="s">
        <v>747</v>
      </c>
      <c r="C70" s="3" t="s">
        <v>513</v>
      </c>
      <c r="D70" s="3" t="s">
        <v>514</v>
      </c>
      <c r="E70" s="3" t="s">
        <v>514</v>
      </c>
      <c r="F70" s="3" t="s">
        <v>515</v>
      </c>
      <c r="G70" s="3" t="s">
        <v>513</v>
      </c>
    </row>
    <row r="71" spans="1:7" ht="45" customHeight="1">
      <c r="A71" s="3" t="s">
        <v>450</v>
      </c>
      <c r="B71" s="3" t="s">
        <v>748</v>
      </c>
      <c r="C71" s="3" t="s">
        <v>513</v>
      </c>
      <c r="D71" s="3" t="s">
        <v>514</v>
      </c>
      <c r="E71" s="3" t="s">
        <v>514</v>
      </c>
      <c r="F71" s="3" t="s">
        <v>515</v>
      </c>
      <c r="G71" s="3" t="s">
        <v>513</v>
      </c>
    </row>
    <row r="72" spans="1:7" ht="45" customHeight="1">
      <c r="A72" s="3" t="s">
        <v>455</v>
      </c>
      <c r="B72" s="3" t="s">
        <v>749</v>
      </c>
      <c r="C72" s="3" t="s">
        <v>513</v>
      </c>
      <c r="D72" s="3" t="s">
        <v>514</v>
      </c>
      <c r="E72" s="3" t="s">
        <v>514</v>
      </c>
      <c r="F72" s="3" t="s">
        <v>515</v>
      </c>
      <c r="G72" s="3" t="s">
        <v>513</v>
      </c>
    </row>
    <row r="73" spans="1:7" ht="45" customHeight="1">
      <c r="A73" s="3" t="s">
        <v>460</v>
      </c>
      <c r="B73" s="3" t="s">
        <v>750</v>
      </c>
      <c r="C73" s="3" t="s">
        <v>513</v>
      </c>
      <c r="D73" s="3" t="s">
        <v>514</v>
      </c>
      <c r="E73" s="3" t="s">
        <v>514</v>
      </c>
      <c r="F73" s="3" t="s">
        <v>515</v>
      </c>
      <c r="G73" s="3" t="s">
        <v>513</v>
      </c>
    </row>
    <row r="74" spans="1:7" ht="45" customHeight="1">
      <c r="A74" s="3" t="s">
        <v>466</v>
      </c>
      <c r="B74" s="3" t="s">
        <v>751</v>
      </c>
      <c r="C74" s="3" t="s">
        <v>513</v>
      </c>
      <c r="D74" s="3" t="s">
        <v>514</v>
      </c>
      <c r="E74" s="3" t="s">
        <v>514</v>
      </c>
      <c r="F74" s="3" t="s">
        <v>515</v>
      </c>
      <c r="G74" s="3" t="s">
        <v>513</v>
      </c>
    </row>
    <row r="75" spans="1:7" ht="45" customHeight="1">
      <c r="A75" s="3" t="s">
        <v>472</v>
      </c>
      <c r="B75" s="3" t="s">
        <v>752</v>
      </c>
      <c r="C75" s="3" t="s">
        <v>513</v>
      </c>
      <c r="D75" s="3" t="s">
        <v>514</v>
      </c>
      <c r="E75" s="3" t="s">
        <v>514</v>
      </c>
      <c r="F75" s="3" t="s">
        <v>515</v>
      </c>
      <c r="G75" s="3" t="s">
        <v>513</v>
      </c>
    </row>
    <row r="76" spans="1:7" ht="45" customHeight="1">
      <c r="A76" s="3" t="s">
        <v>477</v>
      </c>
      <c r="B76" s="3" t="s">
        <v>753</v>
      </c>
      <c r="C76" s="3" t="s">
        <v>513</v>
      </c>
      <c r="D76" s="3" t="s">
        <v>514</v>
      </c>
      <c r="E76" s="3" t="s">
        <v>514</v>
      </c>
      <c r="F76" s="3" t="s">
        <v>515</v>
      </c>
      <c r="G76" s="3" t="s">
        <v>513</v>
      </c>
    </row>
    <row r="77" spans="1:7" ht="45" customHeight="1">
      <c r="A77" s="3" t="s">
        <v>482</v>
      </c>
      <c r="B77" s="3" t="s">
        <v>754</v>
      </c>
      <c r="C77" s="3" t="s">
        <v>513</v>
      </c>
      <c r="D77" s="3" t="s">
        <v>514</v>
      </c>
      <c r="E77" s="3" t="s">
        <v>514</v>
      </c>
      <c r="F77" s="3" t="s">
        <v>515</v>
      </c>
      <c r="G77" s="3" t="s">
        <v>513</v>
      </c>
    </row>
    <row r="78" spans="1:7" ht="45" customHeight="1">
      <c r="A78" s="3" t="s">
        <v>486</v>
      </c>
      <c r="B78" s="3" t="s">
        <v>755</v>
      </c>
      <c r="C78" s="3" t="s">
        <v>513</v>
      </c>
      <c r="D78" s="3" t="s">
        <v>514</v>
      </c>
      <c r="E78" s="3" t="s">
        <v>514</v>
      </c>
      <c r="F78" s="3" t="s">
        <v>515</v>
      </c>
      <c r="G78" s="3" t="s">
        <v>513</v>
      </c>
    </row>
    <row r="79" spans="1:7" ht="45" customHeight="1">
      <c r="A79" s="3" t="s">
        <v>490</v>
      </c>
      <c r="B79" s="3" t="s">
        <v>756</v>
      </c>
      <c r="C79" s="3" t="s">
        <v>513</v>
      </c>
      <c r="D79" s="3" t="s">
        <v>514</v>
      </c>
      <c r="E79" s="3" t="s">
        <v>514</v>
      </c>
      <c r="F79" s="3" t="s">
        <v>515</v>
      </c>
      <c r="G79" s="3" t="s">
        <v>513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workbookViewId="0" topLeftCell="A3"/>
  </sheetViews>
  <sheetFormatPr defaultColWidth="9.140625" defaultRowHeight="15"/>
  <cols>
    <col min="1" max="1" width="7.28125" style="0" bestFit="1" customWidth="1"/>
    <col min="2" max="2" width="30.421875" style="0" bestFit="1" customWidth="1"/>
    <col min="3" max="3" width="51.00390625" style="0" bestFit="1" customWidth="1"/>
    <col min="4" max="4" width="49.140625" style="0" bestFit="1" customWidth="1"/>
    <col min="5" max="5" width="48.140625" style="0" bestFit="1" customWidth="1"/>
    <col min="6" max="6" width="53.57421875" style="0" bestFit="1" customWidth="1"/>
    <col min="7" max="7" width="49.281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757</v>
      </c>
      <c r="D2" t="s">
        <v>758</v>
      </c>
      <c r="E2" t="s">
        <v>759</v>
      </c>
      <c r="F2" t="s">
        <v>760</v>
      </c>
      <c r="G2" t="s">
        <v>761</v>
      </c>
    </row>
    <row r="3" spans="1:7" ht="15">
      <c r="A3" s="1" t="s">
        <v>506</v>
      </c>
      <c r="B3" s="1"/>
      <c r="C3" s="1" t="s">
        <v>762</v>
      </c>
      <c r="D3" s="1" t="s">
        <v>763</v>
      </c>
      <c r="E3" s="1" t="s">
        <v>764</v>
      </c>
      <c r="F3" s="1" t="s">
        <v>765</v>
      </c>
      <c r="G3" s="1" t="s">
        <v>766</v>
      </c>
    </row>
    <row r="4" spans="1:7" ht="45" customHeight="1">
      <c r="A4" s="3" t="s">
        <v>96</v>
      </c>
      <c r="B4" s="3" t="s">
        <v>767</v>
      </c>
      <c r="C4" s="3" t="s">
        <v>513</v>
      </c>
      <c r="D4" s="3" t="s">
        <v>514</v>
      </c>
      <c r="E4" s="3" t="s">
        <v>514</v>
      </c>
      <c r="F4" s="3" t="s">
        <v>515</v>
      </c>
      <c r="G4" s="3" t="s">
        <v>513</v>
      </c>
    </row>
    <row r="5" spans="1:7" ht="45" customHeight="1">
      <c r="A5" s="3" t="s">
        <v>109</v>
      </c>
      <c r="B5" s="3" t="s">
        <v>768</v>
      </c>
      <c r="C5" s="3" t="s">
        <v>513</v>
      </c>
      <c r="D5" s="3" t="s">
        <v>514</v>
      </c>
      <c r="E5" s="3" t="s">
        <v>514</v>
      </c>
      <c r="F5" s="3" t="s">
        <v>515</v>
      </c>
      <c r="G5" s="3" t="s">
        <v>513</v>
      </c>
    </row>
    <row r="6" spans="1:7" ht="45" customHeight="1">
      <c r="A6" s="3" t="s">
        <v>119</v>
      </c>
      <c r="B6" s="3" t="s">
        <v>769</v>
      </c>
      <c r="C6" s="3" t="s">
        <v>513</v>
      </c>
      <c r="D6" s="3" t="s">
        <v>514</v>
      </c>
      <c r="E6" s="3" t="s">
        <v>514</v>
      </c>
      <c r="F6" s="3" t="s">
        <v>515</v>
      </c>
      <c r="G6" s="3" t="s">
        <v>513</v>
      </c>
    </row>
    <row r="7" spans="1:7" ht="45" customHeight="1">
      <c r="A7" s="3" t="s">
        <v>127</v>
      </c>
      <c r="B7" s="3" t="s">
        <v>770</v>
      </c>
      <c r="C7" s="3" t="s">
        <v>513</v>
      </c>
      <c r="D7" s="3" t="s">
        <v>514</v>
      </c>
      <c r="E7" s="3" t="s">
        <v>514</v>
      </c>
      <c r="F7" s="3" t="s">
        <v>515</v>
      </c>
      <c r="G7" s="3" t="s">
        <v>513</v>
      </c>
    </row>
    <row r="8" spans="1:7" ht="45" customHeight="1">
      <c r="A8" s="3" t="s">
        <v>132</v>
      </c>
      <c r="B8" s="3" t="s">
        <v>771</v>
      </c>
      <c r="C8" s="3" t="s">
        <v>513</v>
      </c>
      <c r="D8" s="3" t="s">
        <v>514</v>
      </c>
      <c r="E8" s="3" t="s">
        <v>514</v>
      </c>
      <c r="F8" s="3" t="s">
        <v>515</v>
      </c>
      <c r="G8" s="3" t="s">
        <v>513</v>
      </c>
    </row>
    <row r="9" spans="1:7" ht="45" customHeight="1">
      <c r="A9" s="3" t="s">
        <v>137</v>
      </c>
      <c r="B9" s="3" t="s">
        <v>772</v>
      </c>
      <c r="C9" s="3" t="s">
        <v>513</v>
      </c>
      <c r="D9" s="3" t="s">
        <v>514</v>
      </c>
      <c r="E9" s="3" t="s">
        <v>514</v>
      </c>
      <c r="F9" s="3" t="s">
        <v>515</v>
      </c>
      <c r="G9" s="3" t="s">
        <v>513</v>
      </c>
    </row>
    <row r="10" spans="1:7" ht="45" customHeight="1">
      <c r="A10" s="3" t="s">
        <v>145</v>
      </c>
      <c r="B10" s="3" t="s">
        <v>773</v>
      </c>
      <c r="C10" s="3" t="s">
        <v>513</v>
      </c>
      <c r="D10" s="3" t="s">
        <v>514</v>
      </c>
      <c r="E10" s="3" t="s">
        <v>514</v>
      </c>
      <c r="F10" s="3" t="s">
        <v>515</v>
      </c>
      <c r="G10" s="3" t="s">
        <v>513</v>
      </c>
    </row>
    <row r="11" spans="1:7" ht="45" customHeight="1">
      <c r="A11" s="3" t="s">
        <v>150</v>
      </c>
      <c r="B11" s="3" t="s">
        <v>774</v>
      </c>
      <c r="C11" s="3" t="s">
        <v>513</v>
      </c>
      <c r="D11" s="3" t="s">
        <v>514</v>
      </c>
      <c r="E11" s="3" t="s">
        <v>514</v>
      </c>
      <c r="F11" s="3" t="s">
        <v>515</v>
      </c>
      <c r="G11" s="3" t="s">
        <v>513</v>
      </c>
    </row>
    <row r="12" spans="1:7" ht="45" customHeight="1">
      <c r="A12" s="3" t="s">
        <v>155</v>
      </c>
      <c r="B12" s="3" t="s">
        <v>775</v>
      </c>
      <c r="C12" s="3" t="s">
        <v>513</v>
      </c>
      <c r="D12" s="3" t="s">
        <v>514</v>
      </c>
      <c r="E12" s="3" t="s">
        <v>514</v>
      </c>
      <c r="F12" s="3" t="s">
        <v>515</v>
      </c>
      <c r="G12" s="3" t="s">
        <v>513</v>
      </c>
    </row>
    <row r="13" spans="1:7" ht="45" customHeight="1">
      <c r="A13" s="3" t="s">
        <v>160</v>
      </c>
      <c r="B13" s="3" t="s">
        <v>776</v>
      </c>
      <c r="C13" s="3" t="s">
        <v>513</v>
      </c>
      <c r="D13" s="3" t="s">
        <v>514</v>
      </c>
      <c r="E13" s="3" t="s">
        <v>514</v>
      </c>
      <c r="F13" s="3" t="s">
        <v>515</v>
      </c>
      <c r="G13" s="3" t="s">
        <v>513</v>
      </c>
    </row>
    <row r="14" spans="1:7" ht="45" customHeight="1">
      <c r="A14" s="3" t="s">
        <v>165</v>
      </c>
      <c r="B14" s="3" t="s">
        <v>777</v>
      </c>
      <c r="C14" s="3" t="s">
        <v>513</v>
      </c>
      <c r="D14" s="3" t="s">
        <v>514</v>
      </c>
      <c r="E14" s="3" t="s">
        <v>514</v>
      </c>
      <c r="F14" s="3" t="s">
        <v>515</v>
      </c>
      <c r="G14" s="3" t="s">
        <v>513</v>
      </c>
    </row>
    <row r="15" spans="1:7" ht="45" customHeight="1">
      <c r="A15" s="3" t="s">
        <v>170</v>
      </c>
      <c r="B15" s="3" t="s">
        <v>778</v>
      </c>
      <c r="C15" s="3" t="s">
        <v>513</v>
      </c>
      <c r="D15" s="3" t="s">
        <v>514</v>
      </c>
      <c r="E15" s="3" t="s">
        <v>514</v>
      </c>
      <c r="F15" s="3" t="s">
        <v>515</v>
      </c>
      <c r="G15" s="3" t="s">
        <v>513</v>
      </c>
    </row>
    <row r="16" spans="1:7" ht="45" customHeight="1">
      <c r="A16" s="3" t="s">
        <v>174</v>
      </c>
      <c r="B16" s="3" t="s">
        <v>779</v>
      </c>
      <c r="C16" s="3" t="s">
        <v>513</v>
      </c>
      <c r="D16" s="3" t="s">
        <v>514</v>
      </c>
      <c r="E16" s="3" t="s">
        <v>514</v>
      </c>
      <c r="F16" s="3" t="s">
        <v>515</v>
      </c>
      <c r="G16" s="3" t="s">
        <v>513</v>
      </c>
    </row>
    <row r="17" spans="1:7" ht="45" customHeight="1">
      <c r="A17" s="3" t="s">
        <v>179</v>
      </c>
      <c r="B17" s="3" t="s">
        <v>780</v>
      </c>
      <c r="C17" s="3" t="s">
        <v>513</v>
      </c>
      <c r="D17" s="3" t="s">
        <v>514</v>
      </c>
      <c r="E17" s="3" t="s">
        <v>514</v>
      </c>
      <c r="F17" s="3" t="s">
        <v>515</v>
      </c>
      <c r="G17" s="3" t="s">
        <v>513</v>
      </c>
    </row>
    <row r="18" spans="1:7" ht="45" customHeight="1">
      <c r="A18" s="3" t="s">
        <v>184</v>
      </c>
      <c r="B18" s="3" t="s">
        <v>781</v>
      </c>
      <c r="C18" s="3" t="s">
        <v>513</v>
      </c>
      <c r="D18" s="3" t="s">
        <v>514</v>
      </c>
      <c r="E18" s="3" t="s">
        <v>514</v>
      </c>
      <c r="F18" s="3" t="s">
        <v>515</v>
      </c>
      <c r="G18" s="3" t="s">
        <v>513</v>
      </c>
    </row>
    <row r="19" spans="1:7" ht="45" customHeight="1">
      <c r="A19" s="3" t="s">
        <v>191</v>
      </c>
      <c r="B19" s="3" t="s">
        <v>782</v>
      </c>
      <c r="C19" s="3" t="s">
        <v>513</v>
      </c>
      <c r="D19" s="3" t="s">
        <v>514</v>
      </c>
      <c r="E19" s="3" t="s">
        <v>514</v>
      </c>
      <c r="F19" s="3" t="s">
        <v>515</v>
      </c>
      <c r="G19" s="3" t="s">
        <v>513</v>
      </c>
    </row>
    <row r="20" spans="1:7" ht="45" customHeight="1">
      <c r="A20" s="3" t="s">
        <v>199</v>
      </c>
      <c r="B20" s="3" t="s">
        <v>783</v>
      </c>
      <c r="C20" s="3" t="s">
        <v>513</v>
      </c>
      <c r="D20" s="3" t="s">
        <v>514</v>
      </c>
      <c r="E20" s="3" t="s">
        <v>514</v>
      </c>
      <c r="F20" s="3" t="s">
        <v>515</v>
      </c>
      <c r="G20" s="3" t="s">
        <v>513</v>
      </c>
    </row>
    <row r="21" spans="1:7" ht="45" customHeight="1">
      <c r="A21" s="3" t="s">
        <v>204</v>
      </c>
      <c r="B21" s="3" t="s">
        <v>784</v>
      </c>
      <c r="C21" s="3" t="s">
        <v>513</v>
      </c>
      <c r="D21" s="3" t="s">
        <v>514</v>
      </c>
      <c r="E21" s="3" t="s">
        <v>514</v>
      </c>
      <c r="F21" s="3" t="s">
        <v>515</v>
      </c>
      <c r="G21" s="3" t="s">
        <v>513</v>
      </c>
    </row>
    <row r="22" spans="1:7" ht="45" customHeight="1">
      <c r="A22" s="3" t="s">
        <v>208</v>
      </c>
      <c r="B22" s="3" t="s">
        <v>785</v>
      </c>
      <c r="C22" s="3" t="s">
        <v>513</v>
      </c>
      <c r="D22" s="3" t="s">
        <v>514</v>
      </c>
      <c r="E22" s="3" t="s">
        <v>514</v>
      </c>
      <c r="F22" s="3" t="s">
        <v>515</v>
      </c>
      <c r="G22" s="3" t="s">
        <v>513</v>
      </c>
    </row>
    <row r="23" spans="1:7" ht="45" customHeight="1">
      <c r="A23" s="3" t="s">
        <v>216</v>
      </c>
      <c r="B23" s="3" t="s">
        <v>786</v>
      </c>
      <c r="C23" s="3" t="s">
        <v>513</v>
      </c>
      <c r="D23" s="3" t="s">
        <v>514</v>
      </c>
      <c r="E23" s="3" t="s">
        <v>514</v>
      </c>
      <c r="F23" s="3" t="s">
        <v>515</v>
      </c>
      <c r="G23" s="3" t="s">
        <v>513</v>
      </c>
    </row>
    <row r="24" spans="1:7" ht="45" customHeight="1">
      <c r="A24" s="3" t="s">
        <v>221</v>
      </c>
      <c r="B24" s="3" t="s">
        <v>787</v>
      </c>
      <c r="C24" s="3" t="s">
        <v>513</v>
      </c>
      <c r="D24" s="3" t="s">
        <v>514</v>
      </c>
      <c r="E24" s="3" t="s">
        <v>514</v>
      </c>
      <c r="F24" s="3" t="s">
        <v>515</v>
      </c>
      <c r="G24" s="3" t="s">
        <v>513</v>
      </c>
    </row>
    <row r="25" spans="1:7" ht="45" customHeight="1">
      <c r="A25" s="3" t="s">
        <v>227</v>
      </c>
      <c r="B25" s="3" t="s">
        <v>788</v>
      </c>
      <c r="C25" s="3" t="s">
        <v>513</v>
      </c>
      <c r="D25" s="3" t="s">
        <v>514</v>
      </c>
      <c r="E25" s="3" t="s">
        <v>514</v>
      </c>
      <c r="F25" s="3" t="s">
        <v>515</v>
      </c>
      <c r="G25" s="3" t="s">
        <v>513</v>
      </c>
    </row>
    <row r="26" spans="1:7" ht="45" customHeight="1">
      <c r="A26" s="3" t="s">
        <v>233</v>
      </c>
      <c r="B26" s="3" t="s">
        <v>789</v>
      </c>
      <c r="C26" s="3" t="s">
        <v>513</v>
      </c>
      <c r="D26" s="3" t="s">
        <v>514</v>
      </c>
      <c r="E26" s="3" t="s">
        <v>514</v>
      </c>
      <c r="F26" s="3" t="s">
        <v>515</v>
      </c>
      <c r="G26" s="3" t="s">
        <v>513</v>
      </c>
    </row>
    <row r="27" spans="1:7" ht="45" customHeight="1">
      <c r="A27" s="3" t="s">
        <v>239</v>
      </c>
      <c r="B27" s="3" t="s">
        <v>790</v>
      </c>
      <c r="C27" s="3" t="s">
        <v>513</v>
      </c>
      <c r="D27" s="3" t="s">
        <v>514</v>
      </c>
      <c r="E27" s="3" t="s">
        <v>514</v>
      </c>
      <c r="F27" s="3" t="s">
        <v>515</v>
      </c>
      <c r="G27" s="3" t="s">
        <v>513</v>
      </c>
    </row>
    <row r="28" spans="1:7" ht="45" customHeight="1">
      <c r="A28" s="3" t="s">
        <v>242</v>
      </c>
      <c r="B28" s="3" t="s">
        <v>791</v>
      </c>
      <c r="C28" s="3" t="s">
        <v>513</v>
      </c>
      <c r="D28" s="3" t="s">
        <v>514</v>
      </c>
      <c r="E28" s="3" t="s">
        <v>514</v>
      </c>
      <c r="F28" s="3" t="s">
        <v>515</v>
      </c>
      <c r="G28" s="3" t="s">
        <v>513</v>
      </c>
    </row>
    <row r="29" spans="1:7" ht="45" customHeight="1">
      <c r="A29" s="3" t="s">
        <v>247</v>
      </c>
      <c r="B29" s="3" t="s">
        <v>792</v>
      </c>
      <c r="C29" s="3" t="s">
        <v>513</v>
      </c>
      <c r="D29" s="3" t="s">
        <v>514</v>
      </c>
      <c r="E29" s="3" t="s">
        <v>514</v>
      </c>
      <c r="F29" s="3" t="s">
        <v>515</v>
      </c>
      <c r="G29" s="3" t="s">
        <v>513</v>
      </c>
    </row>
    <row r="30" spans="1:7" ht="45" customHeight="1">
      <c r="A30" s="3" t="s">
        <v>253</v>
      </c>
      <c r="B30" s="3" t="s">
        <v>793</v>
      </c>
      <c r="C30" s="3" t="s">
        <v>513</v>
      </c>
      <c r="D30" s="3" t="s">
        <v>514</v>
      </c>
      <c r="E30" s="3" t="s">
        <v>514</v>
      </c>
      <c r="F30" s="3" t="s">
        <v>515</v>
      </c>
      <c r="G30" s="3" t="s">
        <v>513</v>
      </c>
    </row>
    <row r="31" spans="1:7" ht="45" customHeight="1">
      <c r="A31" s="3" t="s">
        <v>258</v>
      </c>
      <c r="B31" s="3" t="s">
        <v>794</v>
      </c>
      <c r="C31" s="3" t="s">
        <v>513</v>
      </c>
      <c r="D31" s="3" t="s">
        <v>514</v>
      </c>
      <c r="E31" s="3" t="s">
        <v>514</v>
      </c>
      <c r="F31" s="3" t="s">
        <v>515</v>
      </c>
      <c r="G31" s="3" t="s">
        <v>513</v>
      </c>
    </row>
    <row r="32" spans="1:7" ht="45" customHeight="1">
      <c r="A32" s="3" t="s">
        <v>262</v>
      </c>
      <c r="B32" s="3" t="s">
        <v>795</v>
      </c>
      <c r="C32" s="3" t="s">
        <v>513</v>
      </c>
      <c r="D32" s="3" t="s">
        <v>514</v>
      </c>
      <c r="E32" s="3" t="s">
        <v>514</v>
      </c>
      <c r="F32" s="3" t="s">
        <v>515</v>
      </c>
      <c r="G32" s="3" t="s">
        <v>513</v>
      </c>
    </row>
    <row r="33" spans="1:7" ht="45" customHeight="1">
      <c r="A33" s="3" t="s">
        <v>267</v>
      </c>
      <c r="B33" s="3" t="s">
        <v>796</v>
      </c>
      <c r="C33" s="3" t="s">
        <v>513</v>
      </c>
      <c r="D33" s="3" t="s">
        <v>514</v>
      </c>
      <c r="E33" s="3" t="s">
        <v>514</v>
      </c>
      <c r="F33" s="3" t="s">
        <v>515</v>
      </c>
      <c r="G33" s="3" t="s">
        <v>513</v>
      </c>
    </row>
    <row r="34" spans="1:7" ht="45" customHeight="1">
      <c r="A34" s="3" t="s">
        <v>272</v>
      </c>
      <c r="B34" s="3" t="s">
        <v>797</v>
      </c>
      <c r="C34" s="3" t="s">
        <v>513</v>
      </c>
      <c r="D34" s="3" t="s">
        <v>514</v>
      </c>
      <c r="E34" s="3" t="s">
        <v>514</v>
      </c>
      <c r="F34" s="3" t="s">
        <v>515</v>
      </c>
      <c r="G34" s="3" t="s">
        <v>513</v>
      </c>
    </row>
    <row r="35" spans="1:7" ht="45" customHeight="1">
      <c r="A35" s="3" t="s">
        <v>280</v>
      </c>
      <c r="B35" s="3" t="s">
        <v>798</v>
      </c>
      <c r="C35" s="3" t="s">
        <v>513</v>
      </c>
      <c r="D35" s="3" t="s">
        <v>514</v>
      </c>
      <c r="E35" s="3" t="s">
        <v>514</v>
      </c>
      <c r="F35" s="3" t="s">
        <v>515</v>
      </c>
      <c r="G35" s="3" t="s">
        <v>513</v>
      </c>
    </row>
    <row r="36" spans="1:7" ht="45" customHeight="1">
      <c r="A36" s="3" t="s">
        <v>285</v>
      </c>
      <c r="B36" s="3" t="s">
        <v>799</v>
      </c>
      <c r="C36" s="3" t="s">
        <v>513</v>
      </c>
      <c r="D36" s="3" t="s">
        <v>514</v>
      </c>
      <c r="E36" s="3" t="s">
        <v>514</v>
      </c>
      <c r="F36" s="3" t="s">
        <v>515</v>
      </c>
      <c r="G36" s="3" t="s">
        <v>513</v>
      </c>
    </row>
    <row r="37" spans="1:7" ht="45" customHeight="1">
      <c r="A37" s="3" t="s">
        <v>291</v>
      </c>
      <c r="B37" s="3" t="s">
        <v>800</v>
      </c>
      <c r="C37" s="3" t="s">
        <v>513</v>
      </c>
      <c r="D37" s="3" t="s">
        <v>514</v>
      </c>
      <c r="E37" s="3" t="s">
        <v>514</v>
      </c>
      <c r="F37" s="3" t="s">
        <v>515</v>
      </c>
      <c r="G37" s="3" t="s">
        <v>513</v>
      </c>
    </row>
    <row r="38" spans="1:7" ht="45" customHeight="1">
      <c r="A38" s="3" t="s">
        <v>294</v>
      </c>
      <c r="B38" s="3" t="s">
        <v>801</v>
      </c>
      <c r="C38" s="3" t="s">
        <v>513</v>
      </c>
      <c r="D38" s="3" t="s">
        <v>514</v>
      </c>
      <c r="E38" s="3" t="s">
        <v>514</v>
      </c>
      <c r="F38" s="3" t="s">
        <v>515</v>
      </c>
      <c r="G38" s="3" t="s">
        <v>513</v>
      </c>
    </row>
    <row r="39" spans="1:7" ht="45" customHeight="1">
      <c r="A39" s="3" t="s">
        <v>298</v>
      </c>
      <c r="B39" s="3" t="s">
        <v>802</v>
      </c>
      <c r="C39" s="3" t="s">
        <v>513</v>
      </c>
      <c r="D39" s="3" t="s">
        <v>514</v>
      </c>
      <c r="E39" s="3" t="s">
        <v>514</v>
      </c>
      <c r="F39" s="3" t="s">
        <v>515</v>
      </c>
      <c r="G39" s="3" t="s">
        <v>513</v>
      </c>
    </row>
    <row r="40" spans="1:7" ht="45" customHeight="1">
      <c r="A40" s="3" t="s">
        <v>304</v>
      </c>
      <c r="B40" s="3" t="s">
        <v>803</v>
      </c>
      <c r="C40" s="3" t="s">
        <v>513</v>
      </c>
      <c r="D40" s="3" t="s">
        <v>514</v>
      </c>
      <c r="E40" s="3" t="s">
        <v>514</v>
      </c>
      <c r="F40" s="3" t="s">
        <v>515</v>
      </c>
      <c r="G40" s="3" t="s">
        <v>513</v>
      </c>
    </row>
    <row r="41" spans="1:7" ht="45" customHeight="1">
      <c r="A41" s="3" t="s">
        <v>309</v>
      </c>
      <c r="B41" s="3" t="s">
        <v>804</v>
      </c>
      <c r="C41" s="3" t="s">
        <v>513</v>
      </c>
      <c r="D41" s="3" t="s">
        <v>514</v>
      </c>
      <c r="E41" s="3" t="s">
        <v>514</v>
      </c>
      <c r="F41" s="3" t="s">
        <v>515</v>
      </c>
      <c r="G41" s="3" t="s">
        <v>513</v>
      </c>
    </row>
    <row r="42" spans="1:7" ht="45" customHeight="1">
      <c r="A42" s="3" t="s">
        <v>311</v>
      </c>
      <c r="B42" s="3" t="s">
        <v>805</v>
      </c>
      <c r="C42" s="3" t="s">
        <v>513</v>
      </c>
      <c r="D42" s="3" t="s">
        <v>514</v>
      </c>
      <c r="E42" s="3" t="s">
        <v>514</v>
      </c>
      <c r="F42" s="3" t="s">
        <v>515</v>
      </c>
      <c r="G42" s="3" t="s">
        <v>513</v>
      </c>
    </row>
    <row r="43" spans="1:7" ht="45" customHeight="1">
      <c r="A43" s="3" t="s">
        <v>316</v>
      </c>
      <c r="B43" s="3" t="s">
        <v>806</v>
      </c>
      <c r="C43" s="3" t="s">
        <v>513</v>
      </c>
      <c r="D43" s="3" t="s">
        <v>514</v>
      </c>
      <c r="E43" s="3" t="s">
        <v>514</v>
      </c>
      <c r="F43" s="3" t="s">
        <v>515</v>
      </c>
      <c r="G43" s="3" t="s">
        <v>513</v>
      </c>
    </row>
    <row r="44" spans="1:7" ht="45" customHeight="1">
      <c r="A44" s="3" t="s">
        <v>320</v>
      </c>
      <c r="B44" s="3" t="s">
        <v>807</v>
      </c>
      <c r="C44" s="3" t="s">
        <v>513</v>
      </c>
      <c r="D44" s="3" t="s">
        <v>514</v>
      </c>
      <c r="E44" s="3" t="s">
        <v>514</v>
      </c>
      <c r="F44" s="3" t="s">
        <v>515</v>
      </c>
      <c r="G44" s="3" t="s">
        <v>513</v>
      </c>
    </row>
    <row r="45" spans="1:7" ht="45" customHeight="1">
      <c r="A45" s="3" t="s">
        <v>326</v>
      </c>
      <c r="B45" s="3" t="s">
        <v>808</v>
      </c>
      <c r="C45" s="3" t="s">
        <v>513</v>
      </c>
      <c r="D45" s="3" t="s">
        <v>514</v>
      </c>
      <c r="E45" s="3" t="s">
        <v>514</v>
      </c>
      <c r="F45" s="3" t="s">
        <v>515</v>
      </c>
      <c r="G45" s="3" t="s">
        <v>513</v>
      </c>
    </row>
    <row r="46" spans="1:7" ht="45" customHeight="1">
      <c r="A46" s="3" t="s">
        <v>331</v>
      </c>
      <c r="B46" s="3" t="s">
        <v>809</v>
      </c>
      <c r="C46" s="3" t="s">
        <v>513</v>
      </c>
      <c r="D46" s="3" t="s">
        <v>514</v>
      </c>
      <c r="E46" s="3" t="s">
        <v>514</v>
      </c>
      <c r="F46" s="3" t="s">
        <v>515</v>
      </c>
      <c r="G46" s="3" t="s">
        <v>513</v>
      </c>
    </row>
    <row r="47" spans="1:7" ht="45" customHeight="1">
      <c r="A47" s="3" t="s">
        <v>335</v>
      </c>
      <c r="B47" s="3" t="s">
        <v>810</v>
      </c>
      <c r="C47" s="3" t="s">
        <v>513</v>
      </c>
      <c r="D47" s="3" t="s">
        <v>514</v>
      </c>
      <c r="E47" s="3" t="s">
        <v>514</v>
      </c>
      <c r="F47" s="3" t="s">
        <v>515</v>
      </c>
      <c r="G47" s="3" t="s">
        <v>513</v>
      </c>
    </row>
    <row r="48" spans="1:7" ht="45" customHeight="1">
      <c r="A48" s="3" t="s">
        <v>339</v>
      </c>
      <c r="B48" s="3" t="s">
        <v>811</v>
      </c>
      <c r="C48" s="3" t="s">
        <v>513</v>
      </c>
      <c r="D48" s="3" t="s">
        <v>514</v>
      </c>
      <c r="E48" s="3" t="s">
        <v>514</v>
      </c>
      <c r="F48" s="3" t="s">
        <v>515</v>
      </c>
      <c r="G48" s="3" t="s">
        <v>513</v>
      </c>
    </row>
    <row r="49" spans="1:7" ht="45" customHeight="1">
      <c r="A49" s="3" t="s">
        <v>343</v>
      </c>
      <c r="B49" s="3" t="s">
        <v>812</v>
      </c>
      <c r="C49" s="3" t="s">
        <v>513</v>
      </c>
      <c r="D49" s="3" t="s">
        <v>514</v>
      </c>
      <c r="E49" s="3" t="s">
        <v>514</v>
      </c>
      <c r="F49" s="3" t="s">
        <v>515</v>
      </c>
      <c r="G49" s="3" t="s">
        <v>513</v>
      </c>
    </row>
    <row r="50" spans="1:7" ht="45" customHeight="1">
      <c r="A50" s="3" t="s">
        <v>348</v>
      </c>
      <c r="B50" s="3" t="s">
        <v>813</v>
      </c>
      <c r="C50" s="3" t="s">
        <v>513</v>
      </c>
      <c r="D50" s="3" t="s">
        <v>514</v>
      </c>
      <c r="E50" s="3" t="s">
        <v>514</v>
      </c>
      <c r="F50" s="3" t="s">
        <v>515</v>
      </c>
      <c r="G50" s="3" t="s">
        <v>513</v>
      </c>
    </row>
    <row r="51" spans="1:7" ht="45" customHeight="1">
      <c r="A51" s="3" t="s">
        <v>353</v>
      </c>
      <c r="B51" s="3" t="s">
        <v>814</v>
      </c>
      <c r="C51" s="3" t="s">
        <v>513</v>
      </c>
      <c r="D51" s="3" t="s">
        <v>514</v>
      </c>
      <c r="E51" s="3" t="s">
        <v>514</v>
      </c>
      <c r="F51" s="3" t="s">
        <v>515</v>
      </c>
      <c r="G51" s="3" t="s">
        <v>513</v>
      </c>
    </row>
    <row r="52" spans="1:7" ht="45" customHeight="1">
      <c r="A52" s="3" t="s">
        <v>357</v>
      </c>
      <c r="B52" s="3" t="s">
        <v>815</v>
      </c>
      <c r="C52" s="3" t="s">
        <v>513</v>
      </c>
      <c r="D52" s="3" t="s">
        <v>514</v>
      </c>
      <c r="E52" s="3" t="s">
        <v>514</v>
      </c>
      <c r="F52" s="3" t="s">
        <v>515</v>
      </c>
      <c r="G52" s="3" t="s">
        <v>513</v>
      </c>
    </row>
    <row r="53" spans="1:7" ht="45" customHeight="1">
      <c r="A53" s="3" t="s">
        <v>362</v>
      </c>
      <c r="B53" s="3" t="s">
        <v>816</v>
      </c>
      <c r="C53" s="3" t="s">
        <v>513</v>
      </c>
      <c r="D53" s="3" t="s">
        <v>514</v>
      </c>
      <c r="E53" s="3" t="s">
        <v>514</v>
      </c>
      <c r="F53" s="3" t="s">
        <v>515</v>
      </c>
      <c r="G53" s="3" t="s">
        <v>513</v>
      </c>
    </row>
    <row r="54" spans="1:7" ht="45" customHeight="1">
      <c r="A54" s="3" t="s">
        <v>367</v>
      </c>
      <c r="B54" s="3" t="s">
        <v>817</v>
      </c>
      <c r="C54" s="3" t="s">
        <v>513</v>
      </c>
      <c r="D54" s="3" t="s">
        <v>514</v>
      </c>
      <c r="E54" s="3" t="s">
        <v>514</v>
      </c>
      <c r="F54" s="3" t="s">
        <v>515</v>
      </c>
      <c r="G54" s="3" t="s">
        <v>513</v>
      </c>
    </row>
    <row r="55" spans="1:7" ht="45" customHeight="1">
      <c r="A55" s="3" t="s">
        <v>373</v>
      </c>
      <c r="B55" s="3" t="s">
        <v>818</v>
      </c>
      <c r="C55" s="3" t="s">
        <v>513</v>
      </c>
      <c r="D55" s="3" t="s">
        <v>514</v>
      </c>
      <c r="E55" s="3" t="s">
        <v>514</v>
      </c>
      <c r="F55" s="3" t="s">
        <v>515</v>
      </c>
      <c r="G55" s="3" t="s">
        <v>513</v>
      </c>
    </row>
    <row r="56" spans="1:7" ht="45" customHeight="1">
      <c r="A56" s="3" t="s">
        <v>376</v>
      </c>
      <c r="B56" s="3" t="s">
        <v>819</v>
      </c>
      <c r="C56" s="3" t="s">
        <v>513</v>
      </c>
      <c r="D56" s="3" t="s">
        <v>514</v>
      </c>
      <c r="E56" s="3" t="s">
        <v>514</v>
      </c>
      <c r="F56" s="3" t="s">
        <v>515</v>
      </c>
      <c r="G56" s="3" t="s">
        <v>513</v>
      </c>
    </row>
    <row r="57" spans="1:7" ht="45" customHeight="1">
      <c r="A57" s="3" t="s">
        <v>382</v>
      </c>
      <c r="B57" s="3" t="s">
        <v>820</v>
      </c>
      <c r="C57" s="3" t="s">
        <v>513</v>
      </c>
      <c r="D57" s="3" t="s">
        <v>514</v>
      </c>
      <c r="E57" s="3" t="s">
        <v>514</v>
      </c>
      <c r="F57" s="3" t="s">
        <v>515</v>
      </c>
      <c r="G57" s="3" t="s">
        <v>513</v>
      </c>
    </row>
    <row r="58" spans="1:7" ht="45" customHeight="1">
      <c r="A58" s="3" t="s">
        <v>386</v>
      </c>
      <c r="B58" s="3" t="s">
        <v>821</v>
      </c>
      <c r="C58" s="3" t="s">
        <v>513</v>
      </c>
      <c r="D58" s="3" t="s">
        <v>514</v>
      </c>
      <c r="E58" s="3" t="s">
        <v>514</v>
      </c>
      <c r="F58" s="3" t="s">
        <v>515</v>
      </c>
      <c r="G58" s="3" t="s">
        <v>513</v>
      </c>
    </row>
    <row r="59" spans="1:7" ht="45" customHeight="1">
      <c r="A59" s="3" t="s">
        <v>390</v>
      </c>
      <c r="B59" s="3" t="s">
        <v>822</v>
      </c>
      <c r="C59" s="3" t="s">
        <v>513</v>
      </c>
      <c r="D59" s="3" t="s">
        <v>514</v>
      </c>
      <c r="E59" s="3" t="s">
        <v>514</v>
      </c>
      <c r="F59" s="3" t="s">
        <v>515</v>
      </c>
      <c r="G59" s="3" t="s">
        <v>513</v>
      </c>
    </row>
    <row r="60" spans="1:7" ht="45" customHeight="1">
      <c r="A60" s="3" t="s">
        <v>395</v>
      </c>
      <c r="B60" s="3" t="s">
        <v>823</v>
      </c>
      <c r="C60" s="3" t="s">
        <v>513</v>
      </c>
      <c r="D60" s="3" t="s">
        <v>514</v>
      </c>
      <c r="E60" s="3" t="s">
        <v>514</v>
      </c>
      <c r="F60" s="3" t="s">
        <v>515</v>
      </c>
      <c r="G60" s="3" t="s">
        <v>513</v>
      </c>
    </row>
    <row r="61" spans="1:7" ht="45" customHeight="1">
      <c r="A61" s="3" t="s">
        <v>401</v>
      </c>
      <c r="B61" s="3" t="s">
        <v>824</v>
      </c>
      <c r="C61" s="3" t="s">
        <v>513</v>
      </c>
      <c r="D61" s="3" t="s">
        <v>514</v>
      </c>
      <c r="E61" s="3" t="s">
        <v>514</v>
      </c>
      <c r="F61" s="3" t="s">
        <v>515</v>
      </c>
      <c r="G61" s="3" t="s">
        <v>513</v>
      </c>
    </row>
    <row r="62" spans="1:7" ht="45" customHeight="1">
      <c r="A62" s="3" t="s">
        <v>406</v>
      </c>
      <c r="B62" s="3" t="s">
        <v>825</v>
      </c>
      <c r="C62" s="3" t="s">
        <v>513</v>
      </c>
      <c r="D62" s="3" t="s">
        <v>514</v>
      </c>
      <c r="E62" s="3" t="s">
        <v>514</v>
      </c>
      <c r="F62" s="3" t="s">
        <v>515</v>
      </c>
      <c r="G62" s="3" t="s">
        <v>513</v>
      </c>
    </row>
    <row r="63" spans="1:7" ht="45" customHeight="1">
      <c r="A63" s="3" t="s">
        <v>411</v>
      </c>
      <c r="B63" s="3" t="s">
        <v>826</v>
      </c>
      <c r="C63" s="3" t="s">
        <v>513</v>
      </c>
      <c r="D63" s="3" t="s">
        <v>514</v>
      </c>
      <c r="E63" s="3" t="s">
        <v>514</v>
      </c>
      <c r="F63" s="3" t="s">
        <v>515</v>
      </c>
      <c r="G63" s="3" t="s">
        <v>513</v>
      </c>
    </row>
    <row r="64" spans="1:7" ht="45" customHeight="1">
      <c r="A64" s="3" t="s">
        <v>419</v>
      </c>
      <c r="B64" s="3" t="s">
        <v>827</v>
      </c>
      <c r="C64" s="3" t="s">
        <v>513</v>
      </c>
      <c r="D64" s="3" t="s">
        <v>514</v>
      </c>
      <c r="E64" s="3" t="s">
        <v>514</v>
      </c>
      <c r="F64" s="3" t="s">
        <v>515</v>
      </c>
      <c r="G64" s="3" t="s">
        <v>513</v>
      </c>
    </row>
    <row r="65" spans="1:7" ht="45" customHeight="1">
      <c r="A65" s="3" t="s">
        <v>425</v>
      </c>
      <c r="B65" s="3" t="s">
        <v>828</v>
      </c>
      <c r="C65" s="3" t="s">
        <v>513</v>
      </c>
      <c r="D65" s="3" t="s">
        <v>514</v>
      </c>
      <c r="E65" s="3" t="s">
        <v>514</v>
      </c>
      <c r="F65" s="3" t="s">
        <v>515</v>
      </c>
      <c r="G65" s="3" t="s">
        <v>513</v>
      </c>
    </row>
    <row r="66" spans="1:7" ht="45" customHeight="1">
      <c r="A66" s="3" t="s">
        <v>429</v>
      </c>
      <c r="B66" s="3" t="s">
        <v>829</v>
      </c>
      <c r="C66" s="3" t="s">
        <v>513</v>
      </c>
      <c r="D66" s="3" t="s">
        <v>514</v>
      </c>
      <c r="E66" s="3" t="s">
        <v>514</v>
      </c>
      <c r="F66" s="3" t="s">
        <v>515</v>
      </c>
      <c r="G66" s="3" t="s">
        <v>513</v>
      </c>
    </row>
    <row r="67" spans="1:7" ht="45" customHeight="1">
      <c r="A67" s="3" t="s">
        <v>434</v>
      </c>
      <c r="B67" s="3" t="s">
        <v>830</v>
      </c>
      <c r="C67" s="3" t="s">
        <v>513</v>
      </c>
      <c r="D67" s="3" t="s">
        <v>514</v>
      </c>
      <c r="E67" s="3" t="s">
        <v>514</v>
      </c>
      <c r="F67" s="3" t="s">
        <v>515</v>
      </c>
      <c r="G67" s="3" t="s">
        <v>513</v>
      </c>
    </row>
    <row r="68" spans="1:7" ht="45" customHeight="1">
      <c r="A68" s="3" t="s">
        <v>439</v>
      </c>
      <c r="B68" s="3" t="s">
        <v>831</v>
      </c>
      <c r="C68" s="3" t="s">
        <v>513</v>
      </c>
      <c r="D68" s="3" t="s">
        <v>514</v>
      </c>
      <c r="E68" s="3" t="s">
        <v>514</v>
      </c>
      <c r="F68" s="3" t="s">
        <v>515</v>
      </c>
      <c r="G68" s="3" t="s">
        <v>513</v>
      </c>
    </row>
    <row r="69" spans="1:7" ht="45" customHeight="1">
      <c r="A69" s="3" t="s">
        <v>443</v>
      </c>
      <c r="B69" s="3" t="s">
        <v>832</v>
      </c>
      <c r="C69" s="3" t="s">
        <v>513</v>
      </c>
      <c r="D69" s="3" t="s">
        <v>514</v>
      </c>
      <c r="E69" s="3" t="s">
        <v>514</v>
      </c>
      <c r="F69" s="3" t="s">
        <v>515</v>
      </c>
      <c r="G69" s="3" t="s">
        <v>513</v>
      </c>
    </row>
    <row r="70" spans="1:7" ht="45" customHeight="1">
      <c r="A70" s="3" t="s">
        <v>445</v>
      </c>
      <c r="B70" s="3" t="s">
        <v>833</v>
      </c>
      <c r="C70" s="3" t="s">
        <v>513</v>
      </c>
      <c r="D70" s="3" t="s">
        <v>514</v>
      </c>
      <c r="E70" s="3" t="s">
        <v>514</v>
      </c>
      <c r="F70" s="3" t="s">
        <v>515</v>
      </c>
      <c r="G70" s="3" t="s">
        <v>513</v>
      </c>
    </row>
    <row r="71" spans="1:7" ht="45" customHeight="1">
      <c r="A71" s="3" t="s">
        <v>450</v>
      </c>
      <c r="B71" s="3" t="s">
        <v>834</v>
      </c>
      <c r="C71" s="3" t="s">
        <v>513</v>
      </c>
      <c r="D71" s="3" t="s">
        <v>514</v>
      </c>
      <c r="E71" s="3" t="s">
        <v>514</v>
      </c>
      <c r="F71" s="3" t="s">
        <v>515</v>
      </c>
      <c r="G71" s="3" t="s">
        <v>513</v>
      </c>
    </row>
    <row r="72" spans="1:7" ht="45" customHeight="1">
      <c r="A72" s="3" t="s">
        <v>455</v>
      </c>
      <c r="B72" s="3" t="s">
        <v>835</v>
      </c>
      <c r="C72" s="3" t="s">
        <v>513</v>
      </c>
      <c r="D72" s="3" t="s">
        <v>514</v>
      </c>
      <c r="E72" s="3" t="s">
        <v>514</v>
      </c>
      <c r="F72" s="3" t="s">
        <v>515</v>
      </c>
      <c r="G72" s="3" t="s">
        <v>513</v>
      </c>
    </row>
    <row r="73" spans="1:7" ht="45" customHeight="1">
      <c r="A73" s="3" t="s">
        <v>460</v>
      </c>
      <c r="B73" s="3" t="s">
        <v>836</v>
      </c>
      <c r="C73" s="3" t="s">
        <v>513</v>
      </c>
      <c r="D73" s="3" t="s">
        <v>514</v>
      </c>
      <c r="E73" s="3" t="s">
        <v>514</v>
      </c>
      <c r="F73" s="3" t="s">
        <v>515</v>
      </c>
      <c r="G73" s="3" t="s">
        <v>513</v>
      </c>
    </row>
    <row r="74" spans="1:7" ht="45" customHeight="1">
      <c r="A74" s="3" t="s">
        <v>466</v>
      </c>
      <c r="B74" s="3" t="s">
        <v>837</v>
      </c>
      <c r="C74" s="3" t="s">
        <v>513</v>
      </c>
      <c r="D74" s="3" t="s">
        <v>514</v>
      </c>
      <c r="E74" s="3" t="s">
        <v>514</v>
      </c>
      <c r="F74" s="3" t="s">
        <v>515</v>
      </c>
      <c r="G74" s="3" t="s">
        <v>513</v>
      </c>
    </row>
    <row r="75" spans="1:7" ht="45" customHeight="1">
      <c r="A75" s="3" t="s">
        <v>472</v>
      </c>
      <c r="B75" s="3" t="s">
        <v>838</v>
      </c>
      <c r="C75" s="3" t="s">
        <v>513</v>
      </c>
      <c r="D75" s="3" t="s">
        <v>514</v>
      </c>
      <c r="E75" s="3" t="s">
        <v>514</v>
      </c>
      <c r="F75" s="3" t="s">
        <v>515</v>
      </c>
      <c r="G75" s="3" t="s">
        <v>513</v>
      </c>
    </row>
    <row r="76" spans="1:7" ht="45" customHeight="1">
      <c r="A76" s="3" t="s">
        <v>477</v>
      </c>
      <c r="B76" s="3" t="s">
        <v>839</v>
      </c>
      <c r="C76" s="3" t="s">
        <v>513</v>
      </c>
      <c r="D76" s="3" t="s">
        <v>514</v>
      </c>
      <c r="E76" s="3" t="s">
        <v>514</v>
      </c>
      <c r="F76" s="3" t="s">
        <v>515</v>
      </c>
      <c r="G76" s="3" t="s">
        <v>513</v>
      </c>
    </row>
    <row r="77" spans="1:7" ht="45" customHeight="1">
      <c r="A77" s="3" t="s">
        <v>482</v>
      </c>
      <c r="B77" s="3" t="s">
        <v>840</v>
      </c>
      <c r="C77" s="3" t="s">
        <v>513</v>
      </c>
      <c r="D77" s="3" t="s">
        <v>514</v>
      </c>
      <c r="E77" s="3" t="s">
        <v>514</v>
      </c>
      <c r="F77" s="3" t="s">
        <v>515</v>
      </c>
      <c r="G77" s="3" t="s">
        <v>513</v>
      </c>
    </row>
    <row r="78" spans="1:7" ht="45" customHeight="1">
      <c r="A78" s="3" t="s">
        <v>486</v>
      </c>
      <c r="B78" s="3" t="s">
        <v>841</v>
      </c>
      <c r="C78" s="3" t="s">
        <v>513</v>
      </c>
      <c r="D78" s="3" t="s">
        <v>514</v>
      </c>
      <c r="E78" s="3" t="s">
        <v>514</v>
      </c>
      <c r="F78" s="3" t="s">
        <v>515</v>
      </c>
      <c r="G78" s="3" t="s">
        <v>513</v>
      </c>
    </row>
    <row r="79" spans="1:7" ht="45" customHeight="1">
      <c r="A79" s="3" t="s">
        <v>490</v>
      </c>
      <c r="B79" s="3" t="s">
        <v>842</v>
      </c>
      <c r="C79" s="3" t="s">
        <v>513</v>
      </c>
      <c r="D79" s="3" t="s">
        <v>514</v>
      </c>
      <c r="E79" s="3" t="s">
        <v>514</v>
      </c>
      <c r="F79" s="3" t="s">
        <v>515</v>
      </c>
      <c r="G79" s="3" t="s">
        <v>513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workbookViewId="0" topLeftCell="A3"/>
  </sheetViews>
  <sheetFormatPr defaultColWidth="9.140625" defaultRowHeight="15"/>
  <cols>
    <col min="1" max="1" width="7.28125" style="0" bestFit="1" customWidth="1"/>
    <col min="2" max="2" width="30.140625" style="0" bestFit="1" customWidth="1"/>
    <col min="3" max="3" width="38.57421875" style="0" bestFit="1" customWidth="1"/>
    <col min="4" max="4" width="36.7109375" style="0" bestFit="1" customWidth="1"/>
    <col min="5" max="5" width="35.7109375" style="0" bestFit="1" customWidth="1"/>
    <col min="6" max="6" width="41.140625" style="0" bestFit="1" customWidth="1"/>
    <col min="7" max="7" width="36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843</v>
      </c>
      <c r="D2" t="s">
        <v>844</v>
      </c>
      <c r="E2" t="s">
        <v>845</v>
      </c>
      <c r="F2" t="s">
        <v>846</v>
      </c>
      <c r="G2" t="s">
        <v>847</v>
      </c>
    </row>
    <row r="3" spans="1:7" ht="15">
      <c r="A3" s="1" t="s">
        <v>506</v>
      </c>
      <c r="B3" s="1"/>
      <c r="C3" s="1" t="s">
        <v>848</v>
      </c>
      <c r="D3" s="1" t="s">
        <v>849</v>
      </c>
      <c r="E3" s="1" t="s">
        <v>850</v>
      </c>
      <c r="F3" s="1" t="s">
        <v>851</v>
      </c>
      <c r="G3" s="1" t="s">
        <v>852</v>
      </c>
    </row>
    <row r="4" spans="1:7" ht="45" customHeight="1">
      <c r="A4" s="3" t="s">
        <v>96</v>
      </c>
      <c r="B4" s="3" t="s">
        <v>853</v>
      </c>
      <c r="C4" s="3" t="s">
        <v>513</v>
      </c>
      <c r="D4" s="3" t="s">
        <v>514</v>
      </c>
      <c r="E4" s="3" t="s">
        <v>514</v>
      </c>
      <c r="F4" s="3" t="s">
        <v>515</v>
      </c>
      <c r="G4" s="3" t="s">
        <v>513</v>
      </c>
    </row>
    <row r="5" spans="1:7" ht="45" customHeight="1">
      <c r="A5" s="3" t="s">
        <v>109</v>
      </c>
      <c r="B5" s="3" t="s">
        <v>854</v>
      </c>
      <c r="C5" s="3" t="s">
        <v>513</v>
      </c>
      <c r="D5" s="3" t="s">
        <v>514</v>
      </c>
      <c r="E5" s="3" t="s">
        <v>514</v>
      </c>
      <c r="F5" s="3" t="s">
        <v>515</v>
      </c>
      <c r="G5" s="3" t="s">
        <v>513</v>
      </c>
    </row>
    <row r="6" spans="1:7" ht="45" customHeight="1">
      <c r="A6" s="3" t="s">
        <v>119</v>
      </c>
      <c r="B6" s="3" t="s">
        <v>855</v>
      </c>
      <c r="C6" s="3" t="s">
        <v>513</v>
      </c>
      <c r="D6" s="3" t="s">
        <v>514</v>
      </c>
      <c r="E6" s="3" t="s">
        <v>514</v>
      </c>
      <c r="F6" s="3" t="s">
        <v>515</v>
      </c>
      <c r="G6" s="3" t="s">
        <v>513</v>
      </c>
    </row>
    <row r="7" spans="1:7" ht="45" customHeight="1">
      <c r="A7" s="3" t="s">
        <v>127</v>
      </c>
      <c r="B7" s="3" t="s">
        <v>856</v>
      </c>
      <c r="C7" s="3" t="s">
        <v>513</v>
      </c>
      <c r="D7" s="3" t="s">
        <v>514</v>
      </c>
      <c r="E7" s="3" t="s">
        <v>514</v>
      </c>
      <c r="F7" s="3" t="s">
        <v>515</v>
      </c>
      <c r="G7" s="3" t="s">
        <v>513</v>
      </c>
    </row>
    <row r="8" spans="1:7" ht="45" customHeight="1">
      <c r="A8" s="3" t="s">
        <v>132</v>
      </c>
      <c r="B8" s="3" t="s">
        <v>857</v>
      </c>
      <c r="C8" s="3" t="s">
        <v>513</v>
      </c>
      <c r="D8" s="3" t="s">
        <v>514</v>
      </c>
      <c r="E8" s="3" t="s">
        <v>514</v>
      </c>
      <c r="F8" s="3" t="s">
        <v>515</v>
      </c>
      <c r="G8" s="3" t="s">
        <v>513</v>
      </c>
    </row>
    <row r="9" spans="1:7" ht="45" customHeight="1">
      <c r="A9" s="3" t="s">
        <v>137</v>
      </c>
      <c r="B9" s="3" t="s">
        <v>858</v>
      </c>
      <c r="C9" s="3" t="s">
        <v>513</v>
      </c>
      <c r="D9" s="3" t="s">
        <v>514</v>
      </c>
      <c r="E9" s="3" t="s">
        <v>514</v>
      </c>
      <c r="F9" s="3" t="s">
        <v>515</v>
      </c>
      <c r="G9" s="3" t="s">
        <v>513</v>
      </c>
    </row>
    <row r="10" spans="1:7" ht="45" customHeight="1">
      <c r="A10" s="3" t="s">
        <v>145</v>
      </c>
      <c r="B10" s="3" t="s">
        <v>859</v>
      </c>
      <c r="C10" s="3" t="s">
        <v>513</v>
      </c>
      <c r="D10" s="3" t="s">
        <v>514</v>
      </c>
      <c r="E10" s="3" t="s">
        <v>514</v>
      </c>
      <c r="F10" s="3" t="s">
        <v>515</v>
      </c>
      <c r="G10" s="3" t="s">
        <v>513</v>
      </c>
    </row>
    <row r="11" spans="1:7" ht="45" customHeight="1">
      <c r="A11" s="3" t="s">
        <v>150</v>
      </c>
      <c r="B11" s="3" t="s">
        <v>860</v>
      </c>
      <c r="C11" s="3" t="s">
        <v>513</v>
      </c>
      <c r="D11" s="3" t="s">
        <v>514</v>
      </c>
      <c r="E11" s="3" t="s">
        <v>514</v>
      </c>
      <c r="F11" s="3" t="s">
        <v>515</v>
      </c>
      <c r="G11" s="3" t="s">
        <v>513</v>
      </c>
    </row>
    <row r="12" spans="1:7" ht="45" customHeight="1">
      <c r="A12" s="3" t="s">
        <v>155</v>
      </c>
      <c r="B12" s="3" t="s">
        <v>861</v>
      </c>
      <c r="C12" s="3" t="s">
        <v>513</v>
      </c>
      <c r="D12" s="3" t="s">
        <v>514</v>
      </c>
      <c r="E12" s="3" t="s">
        <v>514</v>
      </c>
      <c r="F12" s="3" t="s">
        <v>515</v>
      </c>
      <c r="G12" s="3" t="s">
        <v>513</v>
      </c>
    </row>
    <row r="13" spans="1:7" ht="45" customHeight="1">
      <c r="A13" s="3" t="s">
        <v>160</v>
      </c>
      <c r="B13" s="3" t="s">
        <v>862</v>
      </c>
      <c r="C13" s="3" t="s">
        <v>513</v>
      </c>
      <c r="D13" s="3" t="s">
        <v>514</v>
      </c>
      <c r="E13" s="3" t="s">
        <v>514</v>
      </c>
      <c r="F13" s="3" t="s">
        <v>515</v>
      </c>
      <c r="G13" s="3" t="s">
        <v>513</v>
      </c>
    </row>
    <row r="14" spans="1:7" ht="45" customHeight="1">
      <c r="A14" s="3" t="s">
        <v>165</v>
      </c>
      <c r="B14" s="3" t="s">
        <v>863</v>
      </c>
      <c r="C14" s="3" t="s">
        <v>513</v>
      </c>
      <c r="D14" s="3" t="s">
        <v>514</v>
      </c>
      <c r="E14" s="3" t="s">
        <v>514</v>
      </c>
      <c r="F14" s="3" t="s">
        <v>515</v>
      </c>
      <c r="G14" s="3" t="s">
        <v>513</v>
      </c>
    </row>
    <row r="15" spans="1:7" ht="45" customHeight="1">
      <c r="A15" s="3" t="s">
        <v>170</v>
      </c>
      <c r="B15" s="3" t="s">
        <v>864</v>
      </c>
      <c r="C15" s="3" t="s">
        <v>513</v>
      </c>
      <c r="D15" s="3" t="s">
        <v>514</v>
      </c>
      <c r="E15" s="3" t="s">
        <v>514</v>
      </c>
      <c r="F15" s="3" t="s">
        <v>515</v>
      </c>
      <c r="G15" s="3" t="s">
        <v>513</v>
      </c>
    </row>
    <row r="16" spans="1:7" ht="45" customHeight="1">
      <c r="A16" s="3" t="s">
        <v>174</v>
      </c>
      <c r="B16" s="3" t="s">
        <v>865</v>
      </c>
      <c r="C16" s="3" t="s">
        <v>513</v>
      </c>
      <c r="D16" s="3" t="s">
        <v>514</v>
      </c>
      <c r="E16" s="3" t="s">
        <v>514</v>
      </c>
      <c r="F16" s="3" t="s">
        <v>515</v>
      </c>
      <c r="G16" s="3" t="s">
        <v>513</v>
      </c>
    </row>
    <row r="17" spans="1:7" ht="45" customHeight="1">
      <c r="A17" s="3" t="s">
        <v>179</v>
      </c>
      <c r="B17" s="3" t="s">
        <v>866</v>
      </c>
      <c r="C17" s="3" t="s">
        <v>513</v>
      </c>
      <c r="D17" s="3" t="s">
        <v>514</v>
      </c>
      <c r="E17" s="3" t="s">
        <v>514</v>
      </c>
      <c r="F17" s="3" t="s">
        <v>515</v>
      </c>
      <c r="G17" s="3" t="s">
        <v>513</v>
      </c>
    </row>
    <row r="18" spans="1:7" ht="45" customHeight="1">
      <c r="A18" s="3" t="s">
        <v>184</v>
      </c>
      <c r="B18" s="3" t="s">
        <v>867</v>
      </c>
      <c r="C18" s="3" t="s">
        <v>513</v>
      </c>
      <c r="D18" s="3" t="s">
        <v>514</v>
      </c>
      <c r="E18" s="3" t="s">
        <v>514</v>
      </c>
      <c r="F18" s="3" t="s">
        <v>515</v>
      </c>
      <c r="G18" s="3" t="s">
        <v>513</v>
      </c>
    </row>
    <row r="19" spans="1:7" ht="45" customHeight="1">
      <c r="A19" s="3" t="s">
        <v>191</v>
      </c>
      <c r="B19" s="3" t="s">
        <v>868</v>
      </c>
      <c r="C19" s="3" t="s">
        <v>513</v>
      </c>
      <c r="D19" s="3" t="s">
        <v>514</v>
      </c>
      <c r="E19" s="3" t="s">
        <v>514</v>
      </c>
      <c r="F19" s="3" t="s">
        <v>515</v>
      </c>
      <c r="G19" s="3" t="s">
        <v>513</v>
      </c>
    </row>
    <row r="20" spans="1:7" ht="45" customHeight="1">
      <c r="A20" s="3" t="s">
        <v>199</v>
      </c>
      <c r="B20" s="3" t="s">
        <v>869</v>
      </c>
      <c r="C20" s="3" t="s">
        <v>513</v>
      </c>
      <c r="D20" s="3" t="s">
        <v>514</v>
      </c>
      <c r="E20" s="3" t="s">
        <v>514</v>
      </c>
      <c r="F20" s="3" t="s">
        <v>515</v>
      </c>
      <c r="G20" s="3" t="s">
        <v>513</v>
      </c>
    </row>
    <row r="21" spans="1:7" ht="45" customHeight="1">
      <c r="A21" s="3" t="s">
        <v>204</v>
      </c>
      <c r="B21" s="3" t="s">
        <v>870</v>
      </c>
      <c r="C21" s="3" t="s">
        <v>513</v>
      </c>
      <c r="D21" s="3" t="s">
        <v>514</v>
      </c>
      <c r="E21" s="3" t="s">
        <v>514</v>
      </c>
      <c r="F21" s="3" t="s">
        <v>515</v>
      </c>
      <c r="G21" s="3" t="s">
        <v>513</v>
      </c>
    </row>
    <row r="22" spans="1:7" ht="45" customHeight="1">
      <c r="A22" s="3" t="s">
        <v>208</v>
      </c>
      <c r="B22" s="3" t="s">
        <v>871</v>
      </c>
      <c r="C22" s="3" t="s">
        <v>513</v>
      </c>
      <c r="D22" s="3" t="s">
        <v>514</v>
      </c>
      <c r="E22" s="3" t="s">
        <v>514</v>
      </c>
      <c r="F22" s="3" t="s">
        <v>515</v>
      </c>
      <c r="G22" s="3" t="s">
        <v>513</v>
      </c>
    </row>
    <row r="23" spans="1:7" ht="45" customHeight="1">
      <c r="A23" s="3" t="s">
        <v>216</v>
      </c>
      <c r="B23" s="3" t="s">
        <v>872</v>
      </c>
      <c r="C23" s="3" t="s">
        <v>513</v>
      </c>
      <c r="D23" s="3" t="s">
        <v>514</v>
      </c>
      <c r="E23" s="3" t="s">
        <v>514</v>
      </c>
      <c r="F23" s="3" t="s">
        <v>515</v>
      </c>
      <c r="G23" s="3" t="s">
        <v>513</v>
      </c>
    </row>
    <row r="24" spans="1:7" ht="45" customHeight="1">
      <c r="A24" s="3" t="s">
        <v>221</v>
      </c>
      <c r="B24" s="3" t="s">
        <v>873</v>
      </c>
      <c r="C24" s="3" t="s">
        <v>513</v>
      </c>
      <c r="D24" s="3" t="s">
        <v>514</v>
      </c>
      <c r="E24" s="3" t="s">
        <v>514</v>
      </c>
      <c r="F24" s="3" t="s">
        <v>515</v>
      </c>
      <c r="G24" s="3" t="s">
        <v>513</v>
      </c>
    </row>
    <row r="25" spans="1:7" ht="45" customHeight="1">
      <c r="A25" s="3" t="s">
        <v>227</v>
      </c>
      <c r="B25" s="3" t="s">
        <v>874</v>
      </c>
      <c r="C25" s="3" t="s">
        <v>513</v>
      </c>
      <c r="D25" s="3" t="s">
        <v>514</v>
      </c>
      <c r="E25" s="3" t="s">
        <v>514</v>
      </c>
      <c r="F25" s="3" t="s">
        <v>515</v>
      </c>
      <c r="G25" s="3" t="s">
        <v>513</v>
      </c>
    </row>
    <row r="26" spans="1:7" ht="45" customHeight="1">
      <c r="A26" s="3" t="s">
        <v>233</v>
      </c>
      <c r="B26" s="3" t="s">
        <v>875</v>
      </c>
      <c r="C26" s="3" t="s">
        <v>513</v>
      </c>
      <c r="D26" s="3" t="s">
        <v>514</v>
      </c>
      <c r="E26" s="3" t="s">
        <v>514</v>
      </c>
      <c r="F26" s="3" t="s">
        <v>515</v>
      </c>
      <c r="G26" s="3" t="s">
        <v>513</v>
      </c>
    </row>
    <row r="27" spans="1:7" ht="45" customHeight="1">
      <c r="A27" s="3" t="s">
        <v>239</v>
      </c>
      <c r="B27" s="3" t="s">
        <v>876</v>
      </c>
      <c r="C27" s="3" t="s">
        <v>513</v>
      </c>
      <c r="D27" s="3" t="s">
        <v>514</v>
      </c>
      <c r="E27" s="3" t="s">
        <v>514</v>
      </c>
      <c r="F27" s="3" t="s">
        <v>515</v>
      </c>
      <c r="G27" s="3" t="s">
        <v>513</v>
      </c>
    </row>
    <row r="28" spans="1:7" ht="45" customHeight="1">
      <c r="A28" s="3" t="s">
        <v>242</v>
      </c>
      <c r="B28" s="3" t="s">
        <v>877</v>
      </c>
      <c r="C28" s="3" t="s">
        <v>513</v>
      </c>
      <c r="D28" s="3" t="s">
        <v>514</v>
      </c>
      <c r="E28" s="3" t="s">
        <v>514</v>
      </c>
      <c r="F28" s="3" t="s">
        <v>515</v>
      </c>
      <c r="G28" s="3" t="s">
        <v>513</v>
      </c>
    </row>
    <row r="29" spans="1:7" ht="45" customHeight="1">
      <c r="A29" s="3" t="s">
        <v>247</v>
      </c>
      <c r="B29" s="3" t="s">
        <v>878</v>
      </c>
      <c r="C29" s="3" t="s">
        <v>513</v>
      </c>
      <c r="D29" s="3" t="s">
        <v>514</v>
      </c>
      <c r="E29" s="3" t="s">
        <v>514</v>
      </c>
      <c r="F29" s="3" t="s">
        <v>515</v>
      </c>
      <c r="G29" s="3" t="s">
        <v>513</v>
      </c>
    </row>
    <row r="30" spans="1:7" ht="45" customHeight="1">
      <c r="A30" s="3" t="s">
        <v>253</v>
      </c>
      <c r="B30" s="3" t="s">
        <v>879</v>
      </c>
      <c r="C30" s="3" t="s">
        <v>513</v>
      </c>
      <c r="D30" s="3" t="s">
        <v>514</v>
      </c>
      <c r="E30" s="3" t="s">
        <v>514</v>
      </c>
      <c r="F30" s="3" t="s">
        <v>515</v>
      </c>
      <c r="G30" s="3" t="s">
        <v>513</v>
      </c>
    </row>
    <row r="31" spans="1:7" ht="45" customHeight="1">
      <c r="A31" s="3" t="s">
        <v>258</v>
      </c>
      <c r="B31" s="3" t="s">
        <v>880</v>
      </c>
      <c r="C31" s="3" t="s">
        <v>513</v>
      </c>
      <c r="D31" s="3" t="s">
        <v>514</v>
      </c>
      <c r="E31" s="3" t="s">
        <v>514</v>
      </c>
      <c r="F31" s="3" t="s">
        <v>515</v>
      </c>
      <c r="G31" s="3" t="s">
        <v>513</v>
      </c>
    </row>
    <row r="32" spans="1:7" ht="45" customHeight="1">
      <c r="A32" s="3" t="s">
        <v>262</v>
      </c>
      <c r="B32" s="3" t="s">
        <v>881</v>
      </c>
      <c r="C32" s="3" t="s">
        <v>513</v>
      </c>
      <c r="D32" s="3" t="s">
        <v>514</v>
      </c>
      <c r="E32" s="3" t="s">
        <v>514</v>
      </c>
      <c r="F32" s="3" t="s">
        <v>515</v>
      </c>
      <c r="G32" s="3" t="s">
        <v>513</v>
      </c>
    </row>
    <row r="33" spans="1:7" ht="45" customHeight="1">
      <c r="A33" s="3" t="s">
        <v>267</v>
      </c>
      <c r="B33" s="3" t="s">
        <v>882</v>
      </c>
      <c r="C33" s="3" t="s">
        <v>513</v>
      </c>
      <c r="D33" s="3" t="s">
        <v>514</v>
      </c>
      <c r="E33" s="3" t="s">
        <v>514</v>
      </c>
      <c r="F33" s="3" t="s">
        <v>515</v>
      </c>
      <c r="G33" s="3" t="s">
        <v>513</v>
      </c>
    </row>
    <row r="34" spans="1:7" ht="45" customHeight="1">
      <c r="A34" s="3" t="s">
        <v>272</v>
      </c>
      <c r="B34" s="3" t="s">
        <v>883</v>
      </c>
      <c r="C34" s="3" t="s">
        <v>513</v>
      </c>
      <c r="D34" s="3" t="s">
        <v>514</v>
      </c>
      <c r="E34" s="3" t="s">
        <v>514</v>
      </c>
      <c r="F34" s="3" t="s">
        <v>515</v>
      </c>
      <c r="G34" s="3" t="s">
        <v>513</v>
      </c>
    </row>
    <row r="35" spans="1:7" ht="45" customHeight="1">
      <c r="A35" s="3" t="s">
        <v>280</v>
      </c>
      <c r="B35" s="3" t="s">
        <v>884</v>
      </c>
      <c r="C35" s="3" t="s">
        <v>513</v>
      </c>
      <c r="D35" s="3" t="s">
        <v>514</v>
      </c>
      <c r="E35" s="3" t="s">
        <v>514</v>
      </c>
      <c r="F35" s="3" t="s">
        <v>515</v>
      </c>
      <c r="G35" s="3" t="s">
        <v>513</v>
      </c>
    </row>
    <row r="36" spans="1:7" ht="45" customHeight="1">
      <c r="A36" s="3" t="s">
        <v>285</v>
      </c>
      <c r="B36" s="3" t="s">
        <v>885</v>
      </c>
      <c r="C36" s="3" t="s">
        <v>513</v>
      </c>
      <c r="D36" s="3" t="s">
        <v>514</v>
      </c>
      <c r="E36" s="3" t="s">
        <v>514</v>
      </c>
      <c r="F36" s="3" t="s">
        <v>515</v>
      </c>
      <c r="G36" s="3" t="s">
        <v>513</v>
      </c>
    </row>
    <row r="37" spans="1:7" ht="45" customHeight="1">
      <c r="A37" s="3" t="s">
        <v>291</v>
      </c>
      <c r="B37" s="3" t="s">
        <v>886</v>
      </c>
      <c r="C37" s="3" t="s">
        <v>513</v>
      </c>
      <c r="D37" s="3" t="s">
        <v>514</v>
      </c>
      <c r="E37" s="3" t="s">
        <v>514</v>
      </c>
      <c r="F37" s="3" t="s">
        <v>515</v>
      </c>
      <c r="G37" s="3" t="s">
        <v>513</v>
      </c>
    </row>
    <row r="38" spans="1:7" ht="45" customHeight="1">
      <c r="A38" s="3" t="s">
        <v>294</v>
      </c>
      <c r="B38" s="3" t="s">
        <v>887</v>
      </c>
      <c r="C38" s="3" t="s">
        <v>513</v>
      </c>
      <c r="D38" s="3" t="s">
        <v>514</v>
      </c>
      <c r="E38" s="3" t="s">
        <v>514</v>
      </c>
      <c r="F38" s="3" t="s">
        <v>515</v>
      </c>
      <c r="G38" s="3" t="s">
        <v>513</v>
      </c>
    </row>
    <row r="39" spans="1:7" ht="45" customHeight="1">
      <c r="A39" s="3" t="s">
        <v>298</v>
      </c>
      <c r="B39" s="3" t="s">
        <v>888</v>
      </c>
      <c r="C39" s="3" t="s">
        <v>513</v>
      </c>
      <c r="D39" s="3" t="s">
        <v>514</v>
      </c>
      <c r="E39" s="3" t="s">
        <v>514</v>
      </c>
      <c r="F39" s="3" t="s">
        <v>515</v>
      </c>
      <c r="G39" s="3" t="s">
        <v>513</v>
      </c>
    </row>
    <row r="40" spans="1:7" ht="45" customHeight="1">
      <c r="A40" s="3" t="s">
        <v>304</v>
      </c>
      <c r="B40" s="3" t="s">
        <v>889</v>
      </c>
      <c r="C40" s="3" t="s">
        <v>513</v>
      </c>
      <c r="D40" s="3" t="s">
        <v>514</v>
      </c>
      <c r="E40" s="3" t="s">
        <v>514</v>
      </c>
      <c r="F40" s="3" t="s">
        <v>515</v>
      </c>
      <c r="G40" s="3" t="s">
        <v>513</v>
      </c>
    </row>
    <row r="41" spans="1:7" ht="45" customHeight="1">
      <c r="A41" s="3" t="s">
        <v>309</v>
      </c>
      <c r="B41" s="3" t="s">
        <v>890</v>
      </c>
      <c r="C41" s="3" t="s">
        <v>513</v>
      </c>
      <c r="D41" s="3" t="s">
        <v>514</v>
      </c>
      <c r="E41" s="3" t="s">
        <v>514</v>
      </c>
      <c r="F41" s="3" t="s">
        <v>515</v>
      </c>
      <c r="G41" s="3" t="s">
        <v>513</v>
      </c>
    </row>
    <row r="42" spans="1:7" ht="45" customHeight="1">
      <c r="A42" s="3" t="s">
        <v>311</v>
      </c>
      <c r="B42" s="3" t="s">
        <v>891</v>
      </c>
      <c r="C42" s="3" t="s">
        <v>513</v>
      </c>
      <c r="D42" s="3" t="s">
        <v>514</v>
      </c>
      <c r="E42" s="3" t="s">
        <v>514</v>
      </c>
      <c r="F42" s="3" t="s">
        <v>515</v>
      </c>
      <c r="G42" s="3" t="s">
        <v>513</v>
      </c>
    </row>
    <row r="43" spans="1:7" ht="45" customHeight="1">
      <c r="A43" s="3" t="s">
        <v>316</v>
      </c>
      <c r="B43" s="3" t="s">
        <v>892</v>
      </c>
      <c r="C43" s="3" t="s">
        <v>513</v>
      </c>
      <c r="D43" s="3" t="s">
        <v>514</v>
      </c>
      <c r="E43" s="3" t="s">
        <v>514</v>
      </c>
      <c r="F43" s="3" t="s">
        <v>515</v>
      </c>
      <c r="G43" s="3" t="s">
        <v>513</v>
      </c>
    </row>
    <row r="44" spans="1:7" ht="45" customHeight="1">
      <c r="A44" s="3" t="s">
        <v>320</v>
      </c>
      <c r="B44" s="3" t="s">
        <v>893</v>
      </c>
      <c r="C44" s="3" t="s">
        <v>513</v>
      </c>
      <c r="D44" s="3" t="s">
        <v>514</v>
      </c>
      <c r="E44" s="3" t="s">
        <v>514</v>
      </c>
      <c r="F44" s="3" t="s">
        <v>515</v>
      </c>
      <c r="G44" s="3" t="s">
        <v>513</v>
      </c>
    </row>
    <row r="45" spans="1:7" ht="45" customHeight="1">
      <c r="A45" s="3" t="s">
        <v>326</v>
      </c>
      <c r="B45" s="3" t="s">
        <v>894</v>
      </c>
      <c r="C45" s="3" t="s">
        <v>513</v>
      </c>
      <c r="D45" s="3" t="s">
        <v>514</v>
      </c>
      <c r="E45" s="3" t="s">
        <v>514</v>
      </c>
      <c r="F45" s="3" t="s">
        <v>515</v>
      </c>
      <c r="G45" s="3" t="s">
        <v>513</v>
      </c>
    </row>
    <row r="46" spans="1:7" ht="45" customHeight="1">
      <c r="A46" s="3" t="s">
        <v>331</v>
      </c>
      <c r="B46" s="3" t="s">
        <v>895</v>
      </c>
      <c r="C46" s="3" t="s">
        <v>513</v>
      </c>
      <c r="D46" s="3" t="s">
        <v>514</v>
      </c>
      <c r="E46" s="3" t="s">
        <v>514</v>
      </c>
      <c r="F46" s="3" t="s">
        <v>515</v>
      </c>
      <c r="G46" s="3" t="s">
        <v>513</v>
      </c>
    </row>
    <row r="47" spans="1:7" ht="45" customHeight="1">
      <c r="A47" s="3" t="s">
        <v>335</v>
      </c>
      <c r="B47" s="3" t="s">
        <v>896</v>
      </c>
      <c r="C47" s="3" t="s">
        <v>513</v>
      </c>
      <c r="D47" s="3" t="s">
        <v>514</v>
      </c>
      <c r="E47" s="3" t="s">
        <v>514</v>
      </c>
      <c r="F47" s="3" t="s">
        <v>515</v>
      </c>
      <c r="G47" s="3" t="s">
        <v>513</v>
      </c>
    </row>
    <row r="48" spans="1:7" ht="45" customHeight="1">
      <c r="A48" s="3" t="s">
        <v>339</v>
      </c>
      <c r="B48" s="3" t="s">
        <v>897</v>
      </c>
      <c r="C48" s="3" t="s">
        <v>513</v>
      </c>
      <c r="D48" s="3" t="s">
        <v>514</v>
      </c>
      <c r="E48" s="3" t="s">
        <v>514</v>
      </c>
      <c r="F48" s="3" t="s">
        <v>515</v>
      </c>
      <c r="G48" s="3" t="s">
        <v>513</v>
      </c>
    </row>
    <row r="49" spans="1:7" ht="45" customHeight="1">
      <c r="A49" s="3" t="s">
        <v>343</v>
      </c>
      <c r="B49" s="3" t="s">
        <v>898</v>
      </c>
      <c r="C49" s="3" t="s">
        <v>513</v>
      </c>
      <c r="D49" s="3" t="s">
        <v>514</v>
      </c>
      <c r="E49" s="3" t="s">
        <v>514</v>
      </c>
      <c r="F49" s="3" t="s">
        <v>515</v>
      </c>
      <c r="G49" s="3" t="s">
        <v>513</v>
      </c>
    </row>
    <row r="50" spans="1:7" ht="45" customHeight="1">
      <c r="A50" s="3" t="s">
        <v>348</v>
      </c>
      <c r="B50" s="3" t="s">
        <v>899</v>
      </c>
      <c r="C50" s="3" t="s">
        <v>513</v>
      </c>
      <c r="D50" s="3" t="s">
        <v>514</v>
      </c>
      <c r="E50" s="3" t="s">
        <v>514</v>
      </c>
      <c r="F50" s="3" t="s">
        <v>515</v>
      </c>
      <c r="G50" s="3" t="s">
        <v>513</v>
      </c>
    </row>
    <row r="51" spans="1:7" ht="45" customHeight="1">
      <c r="A51" s="3" t="s">
        <v>353</v>
      </c>
      <c r="B51" s="3" t="s">
        <v>900</v>
      </c>
      <c r="C51" s="3" t="s">
        <v>513</v>
      </c>
      <c r="D51" s="3" t="s">
        <v>514</v>
      </c>
      <c r="E51" s="3" t="s">
        <v>514</v>
      </c>
      <c r="F51" s="3" t="s">
        <v>515</v>
      </c>
      <c r="G51" s="3" t="s">
        <v>513</v>
      </c>
    </row>
    <row r="52" spans="1:7" ht="45" customHeight="1">
      <c r="A52" s="3" t="s">
        <v>357</v>
      </c>
      <c r="B52" s="3" t="s">
        <v>901</v>
      </c>
      <c r="C52" s="3" t="s">
        <v>513</v>
      </c>
      <c r="D52" s="3" t="s">
        <v>514</v>
      </c>
      <c r="E52" s="3" t="s">
        <v>514</v>
      </c>
      <c r="F52" s="3" t="s">
        <v>515</v>
      </c>
      <c r="G52" s="3" t="s">
        <v>513</v>
      </c>
    </row>
    <row r="53" spans="1:7" ht="45" customHeight="1">
      <c r="A53" s="3" t="s">
        <v>362</v>
      </c>
      <c r="B53" s="3" t="s">
        <v>902</v>
      </c>
      <c r="C53" s="3" t="s">
        <v>513</v>
      </c>
      <c r="D53" s="3" t="s">
        <v>514</v>
      </c>
      <c r="E53" s="3" t="s">
        <v>514</v>
      </c>
      <c r="F53" s="3" t="s">
        <v>515</v>
      </c>
      <c r="G53" s="3" t="s">
        <v>513</v>
      </c>
    </row>
    <row r="54" spans="1:7" ht="45" customHeight="1">
      <c r="A54" s="3" t="s">
        <v>367</v>
      </c>
      <c r="B54" s="3" t="s">
        <v>903</v>
      </c>
      <c r="C54" s="3" t="s">
        <v>513</v>
      </c>
      <c r="D54" s="3" t="s">
        <v>514</v>
      </c>
      <c r="E54" s="3" t="s">
        <v>514</v>
      </c>
      <c r="F54" s="3" t="s">
        <v>515</v>
      </c>
      <c r="G54" s="3" t="s">
        <v>513</v>
      </c>
    </row>
    <row r="55" spans="1:7" ht="45" customHeight="1">
      <c r="A55" s="3" t="s">
        <v>373</v>
      </c>
      <c r="B55" s="3" t="s">
        <v>904</v>
      </c>
      <c r="C55" s="3" t="s">
        <v>513</v>
      </c>
      <c r="D55" s="3" t="s">
        <v>514</v>
      </c>
      <c r="E55" s="3" t="s">
        <v>514</v>
      </c>
      <c r="F55" s="3" t="s">
        <v>515</v>
      </c>
      <c r="G55" s="3" t="s">
        <v>513</v>
      </c>
    </row>
    <row r="56" spans="1:7" ht="45" customHeight="1">
      <c r="A56" s="3" t="s">
        <v>376</v>
      </c>
      <c r="B56" s="3" t="s">
        <v>905</v>
      </c>
      <c r="C56" s="3" t="s">
        <v>513</v>
      </c>
      <c r="D56" s="3" t="s">
        <v>514</v>
      </c>
      <c r="E56" s="3" t="s">
        <v>514</v>
      </c>
      <c r="F56" s="3" t="s">
        <v>515</v>
      </c>
      <c r="G56" s="3" t="s">
        <v>513</v>
      </c>
    </row>
    <row r="57" spans="1:7" ht="45" customHeight="1">
      <c r="A57" s="3" t="s">
        <v>382</v>
      </c>
      <c r="B57" s="3" t="s">
        <v>906</v>
      </c>
      <c r="C57" s="3" t="s">
        <v>513</v>
      </c>
      <c r="D57" s="3" t="s">
        <v>514</v>
      </c>
      <c r="E57" s="3" t="s">
        <v>514</v>
      </c>
      <c r="F57" s="3" t="s">
        <v>515</v>
      </c>
      <c r="G57" s="3" t="s">
        <v>513</v>
      </c>
    </row>
    <row r="58" spans="1:7" ht="45" customHeight="1">
      <c r="A58" s="3" t="s">
        <v>386</v>
      </c>
      <c r="B58" s="3" t="s">
        <v>907</v>
      </c>
      <c r="C58" s="3" t="s">
        <v>513</v>
      </c>
      <c r="D58" s="3" t="s">
        <v>514</v>
      </c>
      <c r="E58" s="3" t="s">
        <v>514</v>
      </c>
      <c r="F58" s="3" t="s">
        <v>515</v>
      </c>
      <c r="G58" s="3" t="s">
        <v>513</v>
      </c>
    </row>
    <row r="59" spans="1:7" ht="45" customHeight="1">
      <c r="A59" s="3" t="s">
        <v>390</v>
      </c>
      <c r="B59" s="3" t="s">
        <v>908</v>
      </c>
      <c r="C59" s="3" t="s">
        <v>513</v>
      </c>
      <c r="D59" s="3" t="s">
        <v>514</v>
      </c>
      <c r="E59" s="3" t="s">
        <v>514</v>
      </c>
      <c r="F59" s="3" t="s">
        <v>515</v>
      </c>
      <c r="G59" s="3" t="s">
        <v>513</v>
      </c>
    </row>
    <row r="60" spans="1:7" ht="45" customHeight="1">
      <c r="A60" s="3" t="s">
        <v>395</v>
      </c>
      <c r="B60" s="3" t="s">
        <v>909</v>
      </c>
      <c r="C60" s="3" t="s">
        <v>513</v>
      </c>
      <c r="D60" s="3" t="s">
        <v>514</v>
      </c>
      <c r="E60" s="3" t="s">
        <v>514</v>
      </c>
      <c r="F60" s="3" t="s">
        <v>515</v>
      </c>
      <c r="G60" s="3" t="s">
        <v>513</v>
      </c>
    </row>
    <row r="61" spans="1:7" ht="45" customHeight="1">
      <c r="A61" s="3" t="s">
        <v>401</v>
      </c>
      <c r="B61" s="3" t="s">
        <v>910</v>
      </c>
      <c r="C61" s="3" t="s">
        <v>513</v>
      </c>
      <c r="D61" s="3" t="s">
        <v>514</v>
      </c>
      <c r="E61" s="3" t="s">
        <v>514</v>
      </c>
      <c r="F61" s="3" t="s">
        <v>515</v>
      </c>
      <c r="G61" s="3" t="s">
        <v>513</v>
      </c>
    </row>
    <row r="62" spans="1:7" ht="45" customHeight="1">
      <c r="A62" s="3" t="s">
        <v>406</v>
      </c>
      <c r="B62" s="3" t="s">
        <v>911</v>
      </c>
      <c r="C62" s="3" t="s">
        <v>513</v>
      </c>
      <c r="D62" s="3" t="s">
        <v>514</v>
      </c>
      <c r="E62" s="3" t="s">
        <v>514</v>
      </c>
      <c r="F62" s="3" t="s">
        <v>515</v>
      </c>
      <c r="G62" s="3" t="s">
        <v>513</v>
      </c>
    </row>
    <row r="63" spans="1:7" ht="45" customHeight="1">
      <c r="A63" s="3" t="s">
        <v>411</v>
      </c>
      <c r="B63" s="3" t="s">
        <v>912</v>
      </c>
      <c r="C63" s="3" t="s">
        <v>513</v>
      </c>
      <c r="D63" s="3" t="s">
        <v>514</v>
      </c>
      <c r="E63" s="3" t="s">
        <v>514</v>
      </c>
      <c r="F63" s="3" t="s">
        <v>515</v>
      </c>
      <c r="G63" s="3" t="s">
        <v>513</v>
      </c>
    </row>
    <row r="64" spans="1:7" ht="45" customHeight="1">
      <c r="A64" s="3" t="s">
        <v>419</v>
      </c>
      <c r="B64" s="3" t="s">
        <v>913</v>
      </c>
      <c r="C64" s="3" t="s">
        <v>513</v>
      </c>
      <c r="D64" s="3" t="s">
        <v>514</v>
      </c>
      <c r="E64" s="3" t="s">
        <v>514</v>
      </c>
      <c r="F64" s="3" t="s">
        <v>515</v>
      </c>
      <c r="G64" s="3" t="s">
        <v>513</v>
      </c>
    </row>
    <row r="65" spans="1:7" ht="45" customHeight="1">
      <c r="A65" s="3" t="s">
        <v>425</v>
      </c>
      <c r="B65" s="3" t="s">
        <v>914</v>
      </c>
      <c r="C65" s="3" t="s">
        <v>513</v>
      </c>
      <c r="D65" s="3" t="s">
        <v>514</v>
      </c>
      <c r="E65" s="3" t="s">
        <v>514</v>
      </c>
      <c r="F65" s="3" t="s">
        <v>515</v>
      </c>
      <c r="G65" s="3" t="s">
        <v>513</v>
      </c>
    </row>
    <row r="66" spans="1:7" ht="45" customHeight="1">
      <c r="A66" s="3" t="s">
        <v>429</v>
      </c>
      <c r="B66" s="3" t="s">
        <v>915</v>
      </c>
      <c r="C66" s="3" t="s">
        <v>513</v>
      </c>
      <c r="D66" s="3" t="s">
        <v>514</v>
      </c>
      <c r="E66" s="3" t="s">
        <v>514</v>
      </c>
      <c r="F66" s="3" t="s">
        <v>515</v>
      </c>
      <c r="G66" s="3" t="s">
        <v>513</v>
      </c>
    </row>
    <row r="67" spans="1:7" ht="45" customHeight="1">
      <c r="A67" s="3" t="s">
        <v>434</v>
      </c>
      <c r="B67" s="3" t="s">
        <v>916</v>
      </c>
      <c r="C67" s="3" t="s">
        <v>513</v>
      </c>
      <c r="D67" s="3" t="s">
        <v>514</v>
      </c>
      <c r="E67" s="3" t="s">
        <v>514</v>
      </c>
      <c r="F67" s="3" t="s">
        <v>515</v>
      </c>
      <c r="G67" s="3" t="s">
        <v>513</v>
      </c>
    </row>
    <row r="68" spans="1:7" ht="45" customHeight="1">
      <c r="A68" s="3" t="s">
        <v>439</v>
      </c>
      <c r="B68" s="3" t="s">
        <v>917</v>
      </c>
      <c r="C68" s="3" t="s">
        <v>513</v>
      </c>
      <c r="D68" s="3" t="s">
        <v>514</v>
      </c>
      <c r="E68" s="3" t="s">
        <v>514</v>
      </c>
      <c r="F68" s="3" t="s">
        <v>515</v>
      </c>
      <c r="G68" s="3" t="s">
        <v>513</v>
      </c>
    </row>
    <row r="69" spans="1:7" ht="45" customHeight="1">
      <c r="A69" s="3" t="s">
        <v>443</v>
      </c>
      <c r="B69" s="3" t="s">
        <v>918</v>
      </c>
      <c r="C69" s="3" t="s">
        <v>513</v>
      </c>
      <c r="D69" s="3" t="s">
        <v>514</v>
      </c>
      <c r="E69" s="3" t="s">
        <v>514</v>
      </c>
      <c r="F69" s="3" t="s">
        <v>515</v>
      </c>
      <c r="G69" s="3" t="s">
        <v>513</v>
      </c>
    </row>
    <row r="70" spans="1:7" ht="45" customHeight="1">
      <c r="A70" s="3" t="s">
        <v>445</v>
      </c>
      <c r="B70" s="3" t="s">
        <v>919</v>
      </c>
      <c r="C70" s="3" t="s">
        <v>513</v>
      </c>
      <c r="D70" s="3" t="s">
        <v>514</v>
      </c>
      <c r="E70" s="3" t="s">
        <v>514</v>
      </c>
      <c r="F70" s="3" t="s">
        <v>515</v>
      </c>
      <c r="G70" s="3" t="s">
        <v>513</v>
      </c>
    </row>
    <row r="71" spans="1:7" ht="45" customHeight="1">
      <c r="A71" s="3" t="s">
        <v>450</v>
      </c>
      <c r="B71" s="3" t="s">
        <v>920</v>
      </c>
      <c r="C71" s="3" t="s">
        <v>513</v>
      </c>
      <c r="D71" s="3" t="s">
        <v>514</v>
      </c>
      <c r="E71" s="3" t="s">
        <v>514</v>
      </c>
      <c r="F71" s="3" t="s">
        <v>515</v>
      </c>
      <c r="G71" s="3" t="s">
        <v>513</v>
      </c>
    </row>
    <row r="72" spans="1:7" ht="45" customHeight="1">
      <c r="A72" s="3" t="s">
        <v>455</v>
      </c>
      <c r="B72" s="3" t="s">
        <v>921</v>
      </c>
      <c r="C72" s="3" t="s">
        <v>513</v>
      </c>
      <c r="D72" s="3" t="s">
        <v>514</v>
      </c>
      <c r="E72" s="3" t="s">
        <v>514</v>
      </c>
      <c r="F72" s="3" t="s">
        <v>515</v>
      </c>
      <c r="G72" s="3" t="s">
        <v>513</v>
      </c>
    </row>
    <row r="73" spans="1:7" ht="45" customHeight="1">
      <c r="A73" s="3" t="s">
        <v>460</v>
      </c>
      <c r="B73" s="3" t="s">
        <v>922</v>
      </c>
      <c r="C73" s="3" t="s">
        <v>513</v>
      </c>
      <c r="D73" s="3" t="s">
        <v>514</v>
      </c>
      <c r="E73" s="3" t="s">
        <v>514</v>
      </c>
      <c r="F73" s="3" t="s">
        <v>515</v>
      </c>
      <c r="G73" s="3" t="s">
        <v>513</v>
      </c>
    </row>
    <row r="74" spans="1:7" ht="45" customHeight="1">
      <c r="A74" s="3" t="s">
        <v>466</v>
      </c>
      <c r="B74" s="3" t="s">
        <v>923</v>
      </c>
      <c r="C74" s="3" t="s">
        <v>513</v>
      </c>
      <c r="D74" s="3" t="s">
        <v>514</v>
      </c>
      <c r="E74" s="3" t="s">
        <v>514</v>
      </c>
      <c r="F74" s="3" t="s">
        <v>515</v>
      </c>
      <c r="G74" s="3" t="s">
        <v>513</v>
      </c>
    </row>
    <row r="75" spans="1:7" ht="45" customHeight="1">
      <c r="A75" s="3" t="s">
        <v>472</v>
      </c>
      <c r="B75" s="3" t="s">
        <v>924</v>
      </c>
      <c r="C75" s="3" t="s">
        <v>513</v>
      </c>
      <c r="D75" s="3" t="s">
        <v>514</v>
      </c>
      <c r="E75" s="3" t="s">
        <v>514</v>
      </c>
      <c r="F75" s="3" t="s">
        <v>515</v>
      </c>
      <c r="G75" s="3" t="s">
        <v>513</v>
      </c>
    </row>
    <row r="76" spans="1:7" ht="45" customHeight="1">
      <c r="A76" s="3" t="s">
        <v>477</v>
      </c>
      <c r="B76" s="3" t="s">
        <v>925</v>
      </c>
      <c r="C76" s="3" t="s">
        <v>513</v>
      </c>
      <c r="D76" s="3" t="s">
        <v>514</v>
      </c>
      <c r="E76" s="3" t="s">
        <v>514</v>
      </c>
      <c r="F76" s="3" t="s">
        <v>515</v>
      </c>
      <c r="G76" s="3" t="s">
        <v>513</v>
      </c>
    </row>
    <row r="77" spans="1:7" ht="45" customHeight="1">
      <c r="A77" s="3" t="s">
        <v>482</v>
      </c>
      <c r="B77" s="3" t="s">
        <v>926</v>
      </c>
      <c r="C77" s="3" t="s">
        <v>513</v>
      </c>
      <c r="D77" s="3" t="s">
        <v>514</v>
      </c>
      <c r="E77" s="3" t="s">
        <v>514</v>
      </c>
      <c r="F77" s="3" t="s">
        <v>515</v>
      </c>
      <c r="G77" s="3" t="s">
        <v>513</v>
      </c>
    </row>
    <row r="78" spans="1:7" ht="45" customHeight="1">
      <c r="A78" s="3" t="s">
        <v>486</v>
      </c>
      <c r="B78" s="3" t="s">
        <v>927</v>
      </c>
      <c r="C78" s="3" t="s">
        <v>513</v>
      </c>
      <c r="D78" s="3" t="s">
        <v>514</v>
      </c>
      <c r="E78" s="3" t="s">
        <v>514</v>
      </c>
      <c r="F78" s="3" t="s">
        <v>515</v>
      </c>
      <c r="G78" s="3" t="s">
        <v>513</v>
      </c>
    </row>
    <row r="79" spans="1:7" ht="45" customHeight="1">
      <c r="A79" s="3" t="s">
        <v>490</v>
      </c>
      <c r="B79" s="3" t="s">
        <v>928</v>
      </c>
      <c r="C79" s="3" t="s">
        <v>513</v>
      </c>
      <c r="D79" s="3" t="s">
        <v>514</v>
      </c>
      <c r="E79" s="3" t="s">
        <v>514</v>
      </c>
      <c r="F79" s="3" t="s">
        <v>515</v>
      </c>
      <c r="G79" s="3" t="s">
        <v>513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workbookViewId="0" topLeftCell="A3"/>
  </sheetViews>
  <sheetFormatPr defaultColWidth="9.140625" defaultRowHeight="15"/>
  <cols>
    <col min="1" max="1" width="7.28125" style="0" bestFit="1" customWidth="1"/>
    <col min="2" max="2" width="29.421875" style="0" bestFit="1" customWidth="1"/>
    <col min="3" max="3" width="30.421875" style="0" bestFit="1" customWidth="1"/>
    <col min="4" max="4" width="28.57421875" style="0" bestFit="1" customWidth="1"/>
    <col min="5" max="5" width="27.57421875" style="0" bestFit="1" customWidth="1"/>
    <col min="6" max="6" width="32.8515625" style="0" bestFit="1" customWidth="1"/>
    <col min="7" max="7" width="28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929</v>
      </c>
      <c r="D2" t="s">
        <v>930</v>
      </c>
      <c r="E2" t="s">
        <v>931</v>
      </c>
      <c r="F2" t="s">
        <v>932</v>
      </c>
      <c r="G2" t="s">
        <v>933</v>
      </c>
    </row>
    <row r="3" spans="1:7" ht="15">
      <c r="A3" s="1" t="s">
        <v>506</v>
      </c>
      <c r="B3" s="1"/>
      <c r="C3" s="1" t="s">
        <v>934</v>
      </c>
      <c r="D3" s="1" t="s">
        <v>935</v>
      </c>
      <c r="E3" s="1" t="s">
        <v>936</v>
      </c>
      <c r="F3" s="1" t="s">
        <v>937</v>
      </c>
      <c r="G3" s="1" t="s">
        <v>938</v>
      </c>
    </row>
    <row r="4" spans="1:7" ht="45" customHeight="1">
      <c r="A4" s="3" t="s">
        <v>96</v>
      </c>
      <c r="B4" s="3" t="s">
        <v>939</v>
      </c>
      <c r="C4" s="3" t="s">
        <v>513</v>
      </c>
      <c r="D4" s="3" t="s">
        <v>514</v>
      </c>
      <c r="E4" s="3" t="s">
        <v>514</v>
      </c>
      <c r="F4" s="3" t="s">
        <v>515</v>
      </c>
      <c r="G4" s="3" t="s">
        <v>513</v>
      </c>
    </row>
    <row r="5" spans="1:7" ht="45" customHeight="1">
      <c r="A5" s="3" t="s">
        <v>109</v>
      </c>
      <c r="B5" s="3" t="s">
        <v>940</v>
      </c>
      <c r="C5" s="3" t="s">
        <v>513</v>
      </c>
      <c r="D5" s="3" t="s">
        <v>514</v>
      </c>
      <c r="E5" s="3" t="s">
        <v>514</v>
      </c>
      <c r="F5" s="3" t="s">
        <v>515</v>
      </c>
      <c r="G5" s="3" t="s">
        <v>513</v>
      </c>
    </row>
    <row r="6" spans="1:7" ht="45" customHeight="1">
      <c r="A6" s="3" t="s">
        <v>119</v>
      </c>
      <c r="B6" s="3" t="s">
        <v>941</v>
      </c>
      <c r="C6" s="3" t="s">
        <v>513</v>
      </c>
      <c r="D6" s="3" t="s">
        <v>514</v>
      </c>
      <c r="E6" s="3" t="s">
        <v>514</v>
      </c>
      <c r="F6" s="3" t="s">
        <v>515</v>
      </c>
      <c r="G6" s="3" t="s">
        <v>513</v>
      </c>
    </row>
    <row r="7" spans="1:7" ht="45" customHeight="1">
      <c r="A7" s="3" t="s">
        <v>127</v>
      </c>
      <c r="B7" s="3" t="s">
        <v>942</v>
      </c>
      <c r="C7" s="3" t="s">
        <v>513</v>
      </c>
      <c r="D7" s="3" t="s">
        <v>514</v>
      </c>
      <c r="E7" s="3" t="s">
        <v>514</v>
      </c>
      <c r="F7" s="3" t="s">
        <v>515</v>
      </c>
      <c r="G7" s="3" t="s">
        <v>513</v>
      </c>
    </row>
    <row r="8" spans="1:7" ht="45" customHeight="1">
      <c r="A8" s="3" t="s">
        <v>132</v>
      </c>
      <c r="B8" s="3" t="s">
        <v>943</v>
      </c>
      <c r="C8" s="3" t="s">
        <v>513</v>
      </c>
      <c r="D8" s="3" t="s">
        <v>514</v>
      </c>
      <c r="E8" s="3" t="s">
        <v>514</v>
      </c>
      <c r="F8" s="3" t="s">
        <v>515</v>
      </c>
      <c r="G8" s="3" t="s">
        <v>513</v>
      </c>
    </row>
    <row r="9" spans="1:7" ht="45" customHeight="1">
      <c r="A9" s="3" t="s">
        <v>137</v>
      </c>
      <c r="B9" s="3" t="s">
        <v>944</v>
      </c>
      <c r="C9" s="3" t="s">
        <v>513</v>
      </c>
      <c r="D9" s="3" t="s">
        <v>514</v>
      </c>
      <c r="E9" s="3" t="s">
        <v>514</v>
      </c>
      <c r="F9" s="3" t="s">
        <v>515</v>
      </c>
      <c r="G9" s="3" t="s">
        <v>513</v>
      </c>
    </row>
    <row r="10" spans="1:7" ht="45" customHeight="1">
      <c r="A10" s="3" t="s">
        <v>145</v>
      </c>
      <c r="B10" s="3" t="s">
        <v>945</v>
      </c>
      <c r="C10" s="3" t="s">
        <v>513</v>
      </c>
      <c r="D10" s="3" t="s">
        <v>514</v>
      </c>
      <c r="E10" s="3" t="s">
        <v>514</v>
      </c>
      <c r="F10" s="3" t="s">
        <v>515</v>
      </c>
      <c r="G10" s="3" t="s">
        <v>513</v>
      </c>
    </row>
    <row r="11" spans="1:7" ht="45" customHeight="1">
      <c r="A11" s="3" t="s">
        <v>150</v>
      </c>
      <c r="B11" s="3" t="s">
        <v>946</v>
      </c>
      <c r="C11" s="3" t="s">
        <v>513</v>
      </c>
      <c r="D11" s="3" t="s">
        <v>514</v>
      </c>
      <c r="E11" s="3" t="s">
        <v>514</v>
      </c>
      <c r="F11" s="3" t="s">
        <v>515</v>
      </c>
      <c r="G11" s="3" t="s">
        <v>513</v>
      </c>
    </row>
    <row r="12" spans="1:7" ht="45" customHeight="1">
      <c r="A12" s="3" t="s">
        <v>155</v>
      </c>
      <c r="B12" s="3" t="s">
        <v>947</v>
      </c>
      <c r="C12" s="3" t="s">
        <v>513</v>
      </c>
      <c r="D12" s="3" t="s">
        <v>514</v>
      </c>
      <c r="E12" s="3" t="s">
        <v>514</v>
      </c>
      <c r="F12" s="3" t="s">
        <v>515</v>
      </c>
      <c r="G12" s="3" t="s">
        <v>513</v>
      </c>
    </row>
    <row r="13" spans="1:7" ht="45" customHeight="1">
      <c r="A13" s="3" t="s">
        <v>160</v>
      </c>
      <c r="B13" s="3" t="s">
        <v>948</v>
      </c>
      <c r="C13" s="3" t="s">
        <v>513</v>
      </c>
      <c r="D13" s="3" t="s">
        <v>514</v>
      </c>
      <c r="E13" s="3" t="s">
        <v>514</v>
      </c>
      <c r="F13" s="3" t="s">
        <v>515</v>
      </c>
      <c r="G13" s="3" t="s">
        <v>513</v>
      </c>
    </row>
    <row r="14" spans="1:7" ht="45" customHeight="1">
      <c r="A14" s="3" t="s">
        <v>165</v>
      </c>
      <c r="B14" s="3" t="s">
        <v>949</v>
      </c>
      <c r="C14" s="3" t="s">
        <v>513</v>
      </c>
      <c r="D14" s="3" t="s">
        <v>514</v>
      </c>
      <c r="E14" s="3" t="s">
        <v>514</v>
      </c>
      <c r="F14" s="3" t="s">
        <v>515</v>
      </c>
      <c r="G14" s="3" t="s">
        <v>513</v>
      </c>
    </row>
    <row r="15" spans="1:7" ht="45" customHeight="1">
      <c r="A15" s="3" t="s">
        <v>170</v>
      </c>
      <c r="B15" s="3" t="s">
        <v>950</v>
      </c>
      <c r="C15" s="3" t="s">
        <v>513</v>
      </c>
      <c r="D15" s="3" t="s">
        <v>514</v>
      </c>
      <c r="E15" s="3" t="s">
        <v>514</v>
      </c>
      <c r="F15" s="3" t="s">
        <v>515</v>
      </c>
      <c r="G15" s="3" t="s">
        <v>513</v>
      </c>
    </row>
    <row r="16" spans="1:7" ht="45" customHeight="1">
      <c r="A16" s="3" t="s">
        <v>174</v>
      </c>
      <c r="B16" s="3" t="s">
        <v>951</v>
      </c>
      <c r="C16" s="3" t="s">
        <v>513</v>
      </c>
      <c r="D16" s="3" t="s">
        <v>514</v>
      </c>
      <c r="E16" s="3" t="s">
        <v>514</v>
      </c>
      <c r="F16" s="3" t="s">
        <v>515</v>
      </c>
      <c r="G16" s="3" t="s">
        <v>513</v>
      </c>
    </row>
    <row r="17" spans="1:7" ht="45" customHeight="1">
      <c r="A17" s="3" t="s">
        <v>179</v>
      </c>
      <c r="B17" s="3" t="s">
        <v>952</v>
      </c>
      <c r="C17" s="3" t="s">
        <v>513</v>
      </c>
      <c r="D17" s="3" t="s">
        <v>514</v>
      </c>
      <c r="E17" s="3" t="s">
        <v>514</v>
      </c>
      <c r="F17" s="3" t="s">
        <v>515</v>
      </c>
      <c r="G17" s="3" t="s">
        <v>513</v>
      </c>
    </row>
    <row r="18" spans="1:7" ht="45" customHeight="1">
      <c r="A18" s="3" t="s">
        <v>184</v>
      </c>
      <c r="B18" s="3" t="s">
        <v>953</v>
      </c>
      <c r="C18" s="3" t="s">
        <v>513</v>
      </c>
      <c r="D18" s="3" t="s">
        <v>514</v>
      </c>
      <c r="E18" s="3" t="s">
        <v>514</v>
      </c>
      <c r="F18" s="3" t="s">
        <v>515</v>
      </c>
      <c r="G18" s="3" t="s">
        <v>513</v>
      </c>
    </row>
    <row r="19" spans="1:7" ht="45" customHeight="1">
      <c r="A19" s="3" t="s">
        <v>191</v>
      </c>
      <c r="B19" s="3" t="s">
        <v>954</v>
      </c>
      <c r="C19" s="3" t="s">
        <v>513</v>
      </c>
      <c r="D19" s="3" t="s">
        <v>514</v>
      </c>
      <c r="E19" s="3" t="s">
        <v>514</v>
      </c>
      <c r="F19" s="3" t="s">
        <v>515</v>
      </c>
      <c r="G19" s="3" t="s">
        <v>513</v>
      </c>
    </row>
    <row r="20" spans="1:7" ht="45" customHeight="1">
      <c r="A20" s="3" t="s">
        <v>199</v>
      </c>
      <c r="B20" s="3" t="s">
        <v>955</v>
      </c>
      <c r="C20" s="3" t="s">
        <v>513</v>
      </c>
      <c r="D20" s="3" t="s">
        <v>514</v>
      </c>
      <c r="E20" s="3" t="s">
        <v>514</v>
      </c>
      <c r="F20" s="3" t="s">
        <v>515</v>
      </c>
      <c r="G20" s="3" t="s">
        <v>513</v>
      </c>
    </row>
    <row r="21" spans="1:7" ht="45" customHeight="1">
      <c r="A21" s="3" t="s">
        <v>204</v>
      </c>
      <c r="B21" s="3" t="s">
        <v>956</v>
      </c>
      <c r="C21" s="3" t="s">
        <v>513</v>
      </c>
      <c r="D21" s="3" t="s">
        <v>514</v>
      </c>
      <c r="E21" s="3" t="s">
        <v>514</v>
      </c>
      <c r="F21" s="3" t="s">
        <v>515</v>
      </c>
      <c r="G21" s="3" t="s">
        <v>513</v>
      </c>
    </row>
    <row r="22" spans="1:7" ht="45" customHeight="1">
      <c r="A22" s="3" t="s">
        <v>208</v>
      </c>
      <c r="B22" s="3" t="s">
        <v>957</v>
      </c>
      <c r="C22" s="3" t="s">
        <v>513</v>
      </c>
      <c r="D22" s="3" t="s">
        <v>514</v>
      </c>
      <c r="E22" s="3" t="s">
        <v>514</v>
      </c>
      <c r="F22" s="3" t="s">
        <v>515</v>
      </c>
      <c r="G22" s="3" t="s">
        <v>513</v>
      </c>
    </row>
    <row r="23" spans="1:7" ht="45" customHeight="1">
      <c r="A23" s="3" t="s">
        <v>216</v>
      </c>
      <c r="B23" s="3" t="s">
        <v>958</v>
      </c>
      <c r="C23" s="3" t="s">
        <v>513</v>
      </c>
      <c r="D23" s="3" t="s">
        <v>514</v>
      </c>
      <c r="E23" s="3" t="s">
        <v>514</v>
      </c>
      <c r="F23" s="3" t="s">
        <v>515</v>
      </c>
      <c r="G23" s="3" t="s">
        <v>513</v>
      </c>
    </row>
    <row r="24" spans="1:7" ht="45" customHeight="1">
      <c r="A24" s="3" t="s">
        <v>221</v>
      </c>
      <c r="B24" s="3" t="s">
        <v>959</v>
      </c>
      <c r="C24" s="3" t="s">
        <v>513</v>
      </c>
      <c r="D24" s="3" t="s">
        <v>514</v>
      </c>
      <c r="E24" s="3" t="s">
        <v>514</v>
      </c>
      <c r="F24" s="3" t="s">
        <v>515</v>
      </c>
      <c r="G24" s="3" t="s">
        <v>513</v>
      </c>
    </row>
    <row r="25" spans="1:7" ht="45" customHeight="1">
      <c r="A25" s="3" t="s">
        <v>227</v>
      </c>
      <c r="B25" s="3" t="s">
        <v>960</v>
      </c>
      <c r="C25" s="3" t="s">
        <v>513</v>
      </c>
      <c r="D25" s="3" t="s">
        <v>514</v>
      </c>
      <c r="E25" s="3" t="s">
        <v>514</v>
      </c>
      <c r="F25" s="3" t="s">
        <v>515</v>
      </c>
      <c r="G25" s="3" t="s">
        <v>513</v>
      </c>
    </row>
    <row r="26" spans="1:7" ht="45" customHeight="1">
      <c r="A26" s="3" t="s">
        <v>233</v>
      </c>
      <c r="B26" s="3" t="s">
        <v>961</v>
      </c>
      <c r="C26" s="3" t="s">
        <v>513</v>
      </c>
      <c r="D26" s="3" t="s">
        <v>514</v>
      </c>
      <c r="E26" s="3" t="s">
        <v>514</v>
      </c>
      <c r="F26" s="3" t="s">
        <v>515</v>
      </c>
      <c r="G26" s="3" t="s">
        <v>513</v>
      </c>
    </row>
    <row r="27" spans="1:7" ht="45" customHeight="1">
      <c r="A27" s="3" t="s">
        <v>239</v>
      </c>
      <c r="B27" s="3" t="s">
        <v>962</v>
      </c>
      <c r="C27" s="3" t="s">
        <v>513</v>
      </c>
      <c r="D27" s="3" t="s">
        <v>514</v>
      </c>
      <c r="E27" s="3" t="s">
        <v>514</v>
      </c>
      <c r="F27" s="3" t="s">
        <v>515</v>
      </c>
      <c r="G27" s="3" t="s">
        <v>513</v>
      </c>
    </row>
    <row r="28" spans="1:7" ht="45" customHeight="1">
      <c r="A28" s="3" t="s">
        <v>242</v>
      </c>
      <c r="B28" s="3" t="s">
        <v>963</v>
      </c>
      <c r="C28" s="3" t="s">
        <v>513</v>
      </c>
      <c r="D28" s="3" t="s">
        <v>514</v>
      </c>
      <c r="E28" s="3" t="s">
        <v>514</v>
      </c>
      <c r="F28" s="3" t="s">
        <v>515</v>
      </c>
      <c r="G28" s="3" t="s">
        <v>513</v>
      </c>
    </row>
    <row r="29" spans="1:7" ht="45" customHeight="1">
      <c r="A29" s="3" t="s">
        <v>247</v>
      </c>
      <c r="B29" s="3" t="s">
        <v>964</v>
      </c>
      <c r="C29" s="3" t="s">
        <v>513</v>
      </c>
      <c r="D29" s="3" t="s">
        <v>514</v>
      </c>
      <c r="E29" s="3" t="s">
        <v>514</v>
      </c>
      <c r="F29" s="3" t="s">
        <v>515</v>
      </c>
      <c r="G29" s="3" t="s">
        <v>513</v>
      </c>
    </row>
    <row r="30" spans="1:7" ht="45" customHeight="1">
      <c r="A30" s="3" t="s">
        <v>253</v>
      </c>
      <c r="B30" s="3" t="s">
        <v>965</v>
      </c>
      <c r="C30" s="3" t="s">
        <v>513</v>
      </c>
      <c r="D30" s="3" t="s">
        <v>514</v>
      </c>
      <c r="E30" s="3" t="s">
        <v>514</v>
      </c>
      <c r="F30" s="3" t="s">
        <v>515</v>
      </c>
      <c r="G30" s="3" t="s">
        <v>513</v>
      </c>
    </row>
    <row r="31" spans="1:7" ht="45" customHeight="1">
      <c r="A31" s="3" t="s">
        <v>258</v>
      </c>
      <c r="B31" s="3" t="s">
        <v>966</v>
      </c>
      <c r="C31" s="3" t="s">
        <v>513</v>
      </c>
      <c r="D31" s="3" t="s">
        <v>514</v>
      </c>
      <c r="E31" s="3" t="s">
        <v>514</v>
      </c>
      <c r="F31" s="3" t="s">
        <v>515</v>
      </c>
      <c r="G31" s="3" t="s">
        <v>513</v>
      </c>
    </row>
    <row r="32" spans="1:7" ht="45" customHeight="1">
      <c r="A32" s="3" t="s">
        <v>262</v>
      </c>
      <c r="B32" s="3" t="s">
        <v>967</v>
      </c>
      <c r="C32" s="3" t="s">
        <v>513</v>
      </c>
      <c r="D32" s="3" t="s">
        <v>514</v>
      </c>
      <c r="E32" s="3" t="s">
        <v>514</v>
      </c>
      <c r="F32" s="3" t="s">
        <v>515</v>
      </c>
      <c r="G32" s="3" t="s">
        <v>513</v>
      </c>
    </row>
    <row r="33" spans="1:7" ht="45" customHeight="1">
      <c r="A33" s="3" t="s">
        <v>267</v>
      </c>
      <c r="B33" s="3" t="s">
        <v>968</v>
      </c>
      <c r="C33" s="3" t="s">
        <v>513</v>
      </c>
      <c r="D33" s="3" t="s">
        <v>514</v>
      </c>
      <c r="E33" s="3" t="s">
        <v>514</v>
      </c>
      <c r="F33" s="3" t="s">
        <v>515</v>
      </c>
      <c r="G33" s="3" t="s">
        <v>513</v>
      </c>
    </row>
    <row r="34" spans="1:7" ht="45" customHeight="1">
      <c r="A34" s="3" t="s">
        <v>272</v>
      </c>
      <c r="B34" s="3" t="s">
        <v>969</v>
      </c>
      <c r="C34" s="3" t="s">
        <v>513</v>
      </c>
      <c r="D34" s="3" t="s">
        <v>514</v>
      </c>
      <c r="E34" s="3" t="s">
        <v>514</v>
      </c>
      <c r="F34" s="3" t="s">
        <v>515</v>
      </c>
      <c r="G34" s="3" t="s">
        <v>513</v>
      </c>
    </row>
    <row r="35" spans="1:7" ht="45" customHeight="1">
      <c r="A35" s="3" t="s">
        <v>280</v>
      </c>
      <c r="B35" s="3" t="s">
        <v>970</v>
      </c>
      <c r="C35" s="3" t="s">
        <v>513</v>
      </c>
      <c r="D35" s="3" t="s">
        <v>514</v>
      </c>
      <c r="E35" s="3" t="s">
        <v>514</v>
      </c>
      <c r="F35" s="3" t="s">
        <v>515</v>
      </c>
      <c r="G35" s="3" t="s">
        <v>513</v>
      </c>
    </row>
    <row r="36" spans="1:7" ht="45" customHeight="1">
      <c r="A36" s="3" t="s">
        <v>285</v>
      </c>
      <c r="B36" s="3" t="s">
        <v>971</v>
      </c>
      <c r="C36" s="3" t="s">
        <v>513</v>
      </c>
      <c r="D36" s="3" t="s">
        <v>514</v>
      </c>
      <c r="E36" s="3" t="s">
        <v>514</v>
      </c>
      <c r="F36" s="3" t="s">
        <v>515</v>
      </c>
      <c r="G36" s="3" t="s">
        <v>513</v>
      </c>
    </row>
    <row r="37" spans="1:7" ht="45" customHeight="1">
      <c r="A37" s="3" t="s">
        <v>291</v>
      </c>
      <c r="B37" s="3" t="s">
        <v>972</v>
      </c>
      <c r="C37" s="3" t="s">
        <v>513</v>
      </c>
      <c r="D37" s="3" t="s">
        <v>514</v>
      </c>
      <c r="E37" s="3" t="s">
        <v>514</v>
      </c>
      <c r="F37" s="3" t="s">
        <v>515</v>
      </c>
      <c r="G37" s="3" t="s">
        <v>513</v>
      </c>
    </row>
    <row r="38" spans="1:7" ht="45" customHeight="1">
      <c r="A38" s="3" t="s">
        <v>294</v>
      </c>
      <c r="B38" s="3" t="s">
        <v>973</v>
      </c>
      <c r="C38" s="3" t="s">
        <v>513</v>
      </c>
      <c r="D38" s="3" t="s">
        <v>514</v>
      </c>
      <c r="E38" s="3" t="s">
        <v>514</v>
      </c>
      <c r="F38" s="3" t="s">
        <v>515</v>
      </c>
      <c r="G38" s="3" t="s">
        <v>513</v>
      </c>
    </row>
    <row r="39" spans="1:7" ht="45" customHeight="1">
      <c r="A39" s="3" t="s">
        <v>298</v>
      </c>
      <c r="B39" s="3" t="s">
        <v>974</v>
      </c>
      <c r="C39" s="3" t="s">
        <v>513</v>
      </c>
      <c r="D39" s="3" t="s">
        <v>514</v>
      </c>
      <c r="E39" s="3" t="s">
        <v>514</v>
      </c>
      <c r="F39" s="3" t="s">
        <v>515</v>
      </c>
      <c r="G39" s="3" t="s">
        <v>513</v>
      </c>
    </row>
    <row r="40" spans="1:7" ht="45" customHeight="1">
      <c r="A40" s="3" t="s">
        <v>304</v>
      </c>
      <c r="B40" s="3" t="s">
        <v>975</v>
      </c>
      <c r="C40" s="3" t="s">
        <v>513</v>
      </c>
      <c r="D40" s="3" t="s">
        <v>514</v>
      </c>
      <c r="E40" s="3" t="s">
        <v>514</v>
      </c>
      <c r="F40" s="3" t="s">
        <v>515</v>
      </c>
      <c r="G40" s="3" t="s">
        <v>513</v>
      </c>
    </row>
    <row r="41" spans="1:7" ht="45" customHeight="1">
      <c r="A41" s="3" t="s">
        <v>309</v>
      </c>
      <c r="B41" s="3" t="s">
        <v>976</v>
      </c>
      <c r="C41" s="3" t="s">
        <v>513</v>
      </c>
      <c r="D41" s="3" t="s">
        <v>514</v>
      </c>
      <c r="E41" s="3" t="s">
        <v>514</v>
      </c>
      <c r="F41" s="3" t="s">
        <v>515</v>
      </c>
      <c r="G41" s="3" t="s">
        <v>513</v>
      </c>
    </row>
    <row r="42" spans="1:7" ht="45" customHeight="1">
      <c r="A42" s="3" t="s">
        <v>311</v>
      </c>
      <c r="B42" s="3" t="s">
        <v>977</v>
      </c>
      <c r="C42" s="3" t="s">
        <v>513</v>
      </c>
      <c r="D42" s="3" t="s">
        <v>514</v>
      </c>
      <c r="E42" s="3" t="s">
        <v>514</v>
      </c>
      <c r="F42" s="3" t="s">
        <v>515</v>
      </c>
      <c r="G42" s="3" t="s">
        <v>513</v>
      </c>
    </row>
    <row r="43" spans="1:7" ht="45" customHeight="1">
      <c r="A43" s="3" t="s">
        <v>316</v>
      </c>
      <c r="B43" s="3" t="s">
        <v>978</v>
      </c>
      <c r="C43" s="3" t="s">
        <v>513</v>
      </c>
      <c r="D43" s="3" t="s">
        <v>514</v>
      </c>
      <c r="E43" s="3" t="s">
        <v>514</v>
      </c>
      <c r="F43" s="3" t="s">
        <v>515</v>
      </c>
      <c r="G43" s="3" t="s">
        <v>513</v>
      </c>
    </row>
    <row r="44" spans="1:7" ht="45" customHeight="1">
      <c r="A44" s="3" t="s">
        <v>320</v>
      </c>
      <c r="B44" s="3" t="s">
        <v>979</v>
      </c>
      <c r="C44" s="3" t="s">
        <v>513</v>
      </c>
      <c r="D44" s="3" t="s">
        <v>514</v>
      </c>
      <c r="E44" s="3" t="s">
        <v>514</v>
      </c>
      <c r="F44" s="3" t="s">
        <v>515</v>
      </c>
      <c r="G44" s="3" t="s">
        <v>513</v>
      </c>
    </row>
    <row r="45" spans="1:7" ht="45" customHeight="1">
      <c r="A45" s="3" t="s">
        <v>326</v>
      </c>
      <c r="B45" s="3" t="s">
        <v>980</v>
      </c>
      <c r="C45" s="3" t="s">
        <v>513</v>
      </c>
      <c r="D45" s="3" t="s">
        <v>514</v>
      </c>
      <c r="E45" s="3" t="s">
        <v>514</v>
      </c>
      <c r="F45" s="3" t="s">
        <v>515</v>
      </c>
      <c r="G45" s="3" t="s">
        <v>513</v>
      </c>
    </row>
    <row r="46" spans="1:7" ht="45" customHeight="1">
      <c r="A46" s="3" t="s">
        <v>331</v>
      </c>
      <c r="B46" s="3" t="s">
        <v>981</v>
      </c>
      <c r="C46" s="3" t="s">
        <v>513</v>
      </c>
      <c r="D46" s="3" t="s">
        <v>514</v>
      </c>
      <c r="E46" s="3" t="s">
        <v>514</v>
      </c>
      <c r="F46" s="3" t="s">
        <v>515</v>
      </c>
      <c r="G46" s="3" t="s">
        <v>513</v>
      </c>
    </row>
    <row r="47" spans="1:7" ht="45" customHeight="1">
      <c r="A47" s="3" t="s">
        <v>335</v>
      </c>
      <c r="B47" s="3" t="s">
        <v>982</v>
      </c>
      <c r="C47" s="3" t="s">
        <v>513</v>
      </c>
      <c r="D47" s="3" t="s">
        <v>514</v>
      </c>
      <c r="E47" s="3" t="s">
        <v>514</v>
      </c>
      <c r="F47" s="3" t="s">
        <v>515</v>
      </c>
      <c r="G47" s="3" t="s">
        <v>513</v>
      </c>
    </row>
    <row r="48" spans="1:7" ht="45" customHeight="1">
      <c r="A48" s="3" t="s">
        <v>339</v>
      </c>
      <c r="B48" s="3" t="s">
        <v>983</v>
      </c>
      <c r="C48" s="3" t="s">
        <v>513</v>
      </c>
      <c r="D48" s="3" t="s">
        <v>514</v>
      </c>
      <c r="E48" s="3" t="s">
        <v>514</v>
      </c>
      <c r="F48" s="3" t="s">
        <v>515</v>
      </c>
      <c r="G48" s="3" t="s">
        <v>513</v>
      </c>
    </row>
    <row r="49" spans="1:7" ht="45" customHeight="1">
      <c r="A49" s="3" t="s">
        <v>343</v>
      </c>
      <c r="B49" s="3" t="s">
        <v>984</v>
      </c>
      <c r="C49" s="3" t="s">
        <v>513</v>
      </c>
      <c r="D49" s="3" t="s">
        <v>514</v>
      </c>
      <c r="E49" s="3" t="s">
        <v>514</v>
      </c>
      <c r="F49" s="3" t="s">
        <v>515</v>
      </c>
      <c r="G49" s="3" t="s">
        <v>513</v>
      </c>
    </row>
    <row r="50" spans="1:7" ht="45" customHeight="1">
      <c r="A50" s="3" t="s">
        <v>348</v>
      </c>
      <c r="B50" s="3" t="s">
        <v>985</v>
      </c>
      <c r="C50" s="3" t="s">
        <v>513</v>
      </c>
      <c r="D50" s="3" t="s">
        <v>514</v>
      </c>
      <c r="E50" s="3" t="s">
        <v>514</v>
      </c>
      <c r="F50" s="3" t="s">
        <v>515</v>
      </c>
      <c r="G50" s="3" t="s">
        <v>513</v>
      </c>
    </row>
    <row r="51" spans="1:7" ht="45" customHeight="1">
      <c r="A51" s="3" t="s">
        <v>353</v>
      </c>
      <c r="B51" s="3" t="s">
        <v>986</v>
      </c>
      <c r="C51" s="3" t="s">
        <v>513</v>
      </c>
      <c r="D51" s="3" t="s">
        <v>514</v>
      </c>
      <c r="E51" s="3" t="s">
        <v>514</v>
      </c>
      <c r="F51" s="3" t="s">
        <v>515</v>
      </c>
      <c r="G51" s="3" t="s">
        <v>513</v>
      </c>
    </row>
    <row r="52" spans="1:7" ht="45" customHeight="1">
      <c r="A52" s="3" t="s">
        <v>357</v>
      </c>
      <c r="B52" s="3" t="s">
        <v>987</v>
      </c>
      <c r="C52" s="3" t="s">
        <v>513</v>
      </c>
      <c r="D52" s="3" t="s">
        <v>514</v>
      </c>
      <c r="E52" s="3" t="s">
        <v>514</v>
      </c>
      <c r="F52" s="3" t="s">
        <v>515</v>
      </c>
      <c r="G52" s="3" t="s">
        <v>513</v>
      </c>
    </row>
    <row r="53" spans="1:7" ht="45" customHeight="1">
      <c r="A53" s="3" t="s">
        <v>362</v>
      </c>
      <c r="B53" s="3" t="s">
        <v>988</v>
      </c>
      <c r="C53" s="3" t="s">
        <v>513</v>
      </c>
      <c r="D53" s="3" t="s">
        <v>514</v>
      </c>
      <c r="E53" s="3" t="s">
        <v>514</v>
      </c>
      <c r="F53" s="3" t="s">
        <v>515</v>
      </c>
      <c r="G53" s="3" t="s">
        <v>513</v>
      </c>
    </row>
    <row r="54" spans="1:7" ht="45" customHeight="1">
      <c r="A54" s="3" t="s">
        <v>367</v>
      </c>
      <c r="B54" s="3" t="s">
        <v>989</v>
      </c>
      <c r="C54" s="3" t="s">
        <v>513</v>
      </c>
      <c r="D54" s="3" t="s">
        <v>514</v>
      </c>
      <c r="E54" s="3" t="s">
        <v>514</v>
      </c>
      <c r="F54" s="3" t="s">
        <v>515</v>
      </c>
      <c r="G54" s="3" t="s">
        <v>513</v>
      </c>
    </row>
    <row r="55" spans="1:7" ht="45" customHeight="1">
      <c r="A55" s="3" t="s">
        <v>373</v>
      </c>
      <c r="B55" s="3" t="s">
        <v>990</v>
      </c>
      <c r="C55" s="3" t="s">
        <v>513</v>
      </c>
      <c r="D55" s="3" t="s">
        <v>514</v>
      </c>
      <c r="E55" s="3" t="s">
        <v>514</v>
      </c>
      <c r="F55" s="3" t="s">
        <v>515</v>
      </c>
      <c r="G55" s="3" t="s">
        <v>513</v>
      </c>
    </row>
    <row r="56" spans="1:7" ht="45" customHeight="1">
      <c r="A56" s="3" t="s">
        <v>376</v>
      </c>
      <c r="B56" s="3" t="s">
        <v>991</v>
      </c>
      <c r="C56" s="3" t="s">
        <v>513</v>
      </c>
      <c r="D56" s="3" t="s">
        <v>514</v>
      </c>
      <c r="E56" s="3" t="s">
        <v>514</v>
      </c>
      <c r="F56" s="3" t="s">
        <v>515</v>
      </c>
      <c r="G56" s="3" t="s">
        <v>513</v>
      </c>
    </row>
    <row r="57" spans="1:7" ht="45" customHeight="1">
      <c r="A57" s="3" t="s">
        <v>382</v>
      </c>
      <c r="B57" s="3" t="s">
        <v>992</v>
      </c>
      <c r="C57" s="3" t="s">
        <v>513</v>
      </c>
      <c r="D57" s="3" t="s">
        <v>514</v>
      </c>
      <c r="E57" s="3" t="s">
        <v>514</v>
      </c>
      <c r="F57" s="3" t="s">
        <v>515</v>
      </c>
      <c r="G57" s="3" t="s">
        <v>513</v>
      </c>
    </row>
    <row r="58" spans="1:7" ht="45" customHeight="1">
      <c r="A58" s="3" t="s">
        <v>386</v>
      </c>
      <c r="B58" s="3" t="s">
        <v>993</v>
      </c>
      <c r="C58" s="3" t="s">
        <v>513</v>
      </c>
      <c r="D58" s="3" t="s">
        <v>514</v>
      </c>
      <c r="E58" s="3" t="s">
        <v>514</v>
      </c>
      <c r="F58" s="3" t="s">
        <v>515</v>
      </c>
      <c r="G58" s="3" t="s">
        <v>513</v>
      </c>
    </row>
    <row r="59" spans="1:7" ht="45" customHeight="1">
      <c r="A59" s="3" t="s">
        <v>390</v>
      </c>
      <c r="B59" s="3" t="s">
        <v>994</v>
      </c>
      <c r="C59" s="3" t="s">
        <v>513</v>
      </c>
      <c r="D59" s="3" t="s">
        <v>514</v>
      </c>
      <c r="E59" s="3" t="s">
        <v>514</v>
      </c>
      <c r="F59" s="3" t="s">
        <v>515</v>
      </c>
      <c r="G59" s="3" t="s">
        <v>513</v>
      </c>
    </row>
    <row r="60" spans="1:7" ht="45" customHeight="1">
      <c r="A60" s="3" t="s">
        <v>395</v>
      </c>
      <c r="B60" s="3" t="s">
        <v>995</v>
      </c>
      <c r="C60" s="3" t="s">
        <v>513</v>
      </c>
      <c r="D60" s="3" t="s">
        <v>514</v>
      </c>
      <c r="E60" s="3" t="s">
        <v>514</v>
      </c>
      <c r="F60" s="3" t="s">
        <v>515</v>
      </c>
      <c r="G60" s="3" t="s">
        <v>513</v>
      </c>
    </row>
    <row r="61" spans="1:7" ht="45" customHeight="1">
      <c r="A61" s="3" t="s">
        <v>401</v>
      </c>
      <c r="B61" s="3" t="s">
        <v>996</v>
      </c>
      <c r="C61" s="3" t="s">
        <v>513</v>
      </c>
      <c r="D61" s="3" t="s">
        <v>514</v>
      </c>
      <c r="E61" s="3" t="s">
        <v>514</v>
      </c>
      <c r="F61" s="3" t="s">
        <v>515</v>
      </c>
      <c r="G61" s="3" t="s">
        <v>513</v>
      </c>
    </row>
    <row r="62" spans="1:7" ht="45" customHeight="1">
      <c r="A62" s="3" t="s">
        <v>406</v>
      </c>
      <c r="B62" s="3" t="s">
        <v>997</v>
      </c>
      <c r="C62" s="3" t="s">
        <v>513</v>
      </c>
      <c r="D62" s="3" t="s">
        <v>514</v>
      </c>
      <c r="E62" s="3" t="s">
        <v>514</v>
      </c>
      <c r="F62" s="3" t="s">
        <v>515</v>
      </c>
      <c r="G62" s="3" t="s">
        <v>513</v>
      </c>
    </row>
    <row r="63" spans="1:7" ht="45" customHeight="1">
      <c r="A63" s="3" t="s">
        <v>411</v>
      </c>
      <c r="B63" s="3" t="s">
        <v>998</v>
      </c>
      <c r="C63" s="3" t="s">
        <v>513</v>
      </c>
      <c r="D63" s="3" t="s">
        <v>514</v>
      </c>
      <c r="E63" s="3" t="s">
        <v>514</v>
      </c>
      <c r="F63" s="3" t="s">
        <v>515</v>
      </c>
      <c r="G63" s="3" t="s">
        <v>513</v>
      </c>
    </row>
    <row r="64" spans="1:7" ht="45" customHeight="1">
      <c r="A64" s="3" t="s">
        <v>419</v>
      </c>
      <c r="B64" s="3" t="s">
        <v>999</v>
      </c>
      <c r="C64" s="3" t="s">
        <v>513</v>
      </c>
      <c r="D64" s="3" t="s">
        <v>514</v>
      </c>
      <c r="E64" s="3" t="s">
        <v>514</v>
      </c>
      <c r="F64" s="3" t="s">
        <v>515</v>
      </c>
      <c r="G64" s="3" t="s">
        <v>513</v>
      </c>
    </row>
    <row r="65" spans="1:7" ht="45" customHeight="1">
      <c r="A65" s="3" t="s">
        <v>425</v>
      </c>
      <c r="B65" s="3" t="s">
        <v>1000</v>
      </c>
      <c r="C65" s="3" t="s">
        <v>513</v>
      </c>
      <c r="D65" s="3" t="s">
        <v>514</v>
      </c>
      <c r="E65" s="3" t="s">
        <v>514</v>
      </c>
      <c r="F65" s="3" t="s">
        <v>515</v>
      </c>
      <c r="G65" s="3" t="s">
        <v>513</v>
      </c>
    </row>
    <row r="66" spans="1:7" ht="45" customHeight="1">
      <c r="A66" s="3" t="s">
        <v>429</v>
      </c>
      <c r="B66" s="3" t="s">
        <v>1001</v>
      </c>
      <c r="C66" s="3" t="s">
        <v>513</v>
      </c>
      <c r="D66" s="3" t="s">
        <v>514</v>
      </c>
      <c r="E66" s="3" t="s">
        <v>514</v>
      </c>
      <c r="F66" s="3" t="s">
        <v>515</v>
      </c>
      <c r="G66" s="3" t="s">
        <v>513</v>
      </c>
    </row>
    <row r="67" spans="1:7" ht="45" customHeight="1">
      <c r="A67" s="3" t="s">
        <v>434</v>
      </c>
      <c r="B67" s="3" t="s">
        <v>1002</v>
      </c>
      <c r="C67" s="3" t="s">
        <v>513</v>
      </c>
      <c r="D67" s="3" t="s">
        <v>514</v>
      </c>
      <c r="E67" s="3" t="s">
        <v>514</v>
      </c>
      <c r="F67" s="3" t="s">
        <v>515</v>
      </c>
      <c r="G67" s="3" t="s">
        <v>513</v>
      </c>
    </row>
    <row r="68" spans="1:7" ht="45" customHeight="1">
      <c r="A68" s="3" t="s">
        <v>439</v>
      </c>
      <c r="B68" s="3" t="s">
        <v>1003</v>
      </c>
      <c r="C68" s="3" t="s">
        <v>513</v>
      </c>
      <c r="D68" s="3" t="s">
        <v>514</v>
      </c>
      <c r="E68" s="3" t="s">
        <v>514</v>
      </c>
      <c r="F68" s="3" t="s">
        <v>515</v>
      </c>
      <c r="G68" s="3" t="s">
        <v>513</v>
      </c>
    </row>
    <row r="69" spans="1:7" ht="45" customHeight="1">
      <c r="A69" s="3" t="s">
        <v>443</v>
      </c>
      <c r="B69" s="3" t="s">
        <v>1004</v>
      </c>
      <c r="C69" s="3" t="s">
        <v>513</v>
      </c>
      <c r="D69" s="3" t="s">
        <v>514</v>
      </c>
      <c r="E69" s="3" t="s">
        <v>514</v>
      </c>
      <c r="F69" s="3" t="s">
        <v>515</v>
      </c>
      <c r="G69" s="3" t="s">
        <v>513</v>
      </c>
    </row>
    <row r="70" spans="1:7" ht="45" customHeight="1">
      <c r="A70" s="3" t="s">
        <v>445</v>
      </c>
      <c r="B70" s="3" t="s">
        <v>1005</v>
      </c>
      <c r="C70" s="3" t="s">
        <v>513</v>
      </c>
      <c r="D70" s="3" t="s">
        <v>514</v>
      </c>
      <c r="E70" s="3" t="s">
        <v>514</v>
      </c>
      <c r="F70" s="3" t="s">
        <v>515</v>
      </c>
      <c r="G70" s="3" t="s">
        <v>513</v>
      </c>
    </row>
    <row r="71" spans="1:7" ht="45" customHeight="1">
      <c r="A71" s="3" t="s">
        <v>450</v>
      </c>
      <c r="B71" s="3" t="s">
        <v>1006</v>
      </c>
      <c r="C71" s="3" t="s">
        <v>513</v>
      </c>
      <c r="D71" s="3" t="s">
        <v>514</v>
      </c>
      <c r="E71" s="3" t="s">
        <v>514</v>
      </c>
      <c r="F71" s="3" t="s">
        <v>515</v>
      </c>
      <c r="G71" s="3" t="s">
        <v>513</v>
      </c>
    </row>
    <row r="72" spans="1:7" ht="45" customHeight="1">
      <c r="A72" s="3" t="s">
        <v>455</v>
      </c>
      <c r="B72" s="3" t="s">
        <v>1007</v>
      </c>
      <c r="C72" s="3" t="s">
        <v>513</v>
      </c>
      <c r="D72" s="3" t="s">
        <v>514</v>
      </c>
      <c r="E72" s="3" t="s">
        <v>514</v>
      </c>
      <c r="F72" s="3" t="s">
        <v>515</v>
      </c>
      <c r="G72" s="3" t="s">
        <v>513</v>
      </c>
    </row>
    <row r="73" spans="1:7" ht="45" customHeight="1">
      <c r="A73" s="3" t="s">
        <v>460</v>
      </c>
      <c r="B73" s="3" t="s">
        <v>1008</v>
      </c>
      <c r="C73" s="3" t="s">
        <v>513</v>
      </c>
      <c r="D73" s="3" t="s">
        <v>514</v>
      </c>
      <c r="E73" s="3" t="s">
        <v>514</v>
      </c>
      <c r="F73" s="3" t="s">
        <v>515</v>
      </c>
      <c r="G73" s="3" t="s">
        <v>513</v>
      </c>
    </row>
    <row r="74" spans="1:7" ht="45" customHeight="1">
      <c r="A74" s="3" t="s">
        <v>466</v>
      </c>
      <c r="B74" s="3" t="s">
        <v>1009</v>
      </c>
      <c r="C74" s="3" t="s">
        <v>513</v>
      </c>
      <c r="D74" s="3" t="s">
        <v>514</v>
      </c>
      <c r="E74" s="3" t="s">
        <v>514</v>
      </c>
      <c r="F74" s="3" t="s">
        <v>515</v>
      </c>
      <c r="G74" s="3" t="s">
        <v>513</v>
      </c>
    </row>
    <row r="75" spans="1:7" ht="45" customHeight="1">
      <c r="A75" s="3" t="s">
        <v>472</v>
      </c>
      <c r="B75" s="3" t="s">
        <v>1010</v>
      </c>
      <c r="C75" s="3" t="s">
        <v>513</v>
      </c>
      <c r="D75" s="3" t="s">
        <v>514</v>
      </c>
      <c r="E75" s="3" t="s">
        <v>514</v>
      </c>
      <c r="F75" s="3" t="s">
        <v>515</v>
      </c>
      <c r="G75" s="3" t="s">
        <v>513</v>
      </c>
    </row>
    <row r="76" spans="1:7" ht="45" customHeight="1">
      <c r="A76" s="3" t="s">
        <v>477</v>
      </c>
      <c r="B76" s="3" t="s">
        <v>1011</v>
      </c>
      <c r="C76" s="3" t="s">
        <v>513</v>
      </c>
      <c r="D76" s="3" t="s">
        <v>514</v>
      </c>
      <c r="E76" s="3" t="s">
        <v>514</v>
      </c>
      <c r="F76" s="3" t="s">
        <v>515</v>
      </c>
      <c r="G76" s="3" t="s">
        <v>513</v>
      </c>
    </row>
    <row r="77" spans="1:7" ht="45" customHeight="1">
      <c r="A77" s="3" t="s">
        <v>482</v>
      </c>
      <c r="B77" s="3" t="s">
        <v>1012</v>
      </c>
      <c r="C77" s="3" t="s">
        <v>513</v>
      </c>
      <c r="D77" s="3" t="s">
        <v>514</v>
      </c>
      <c r="E77" s="3" t="s">
        <v>514</v>
      </c>
      <c r="F77" s="3" t="s">
        <v>515</v>
      </c>
      <c r="G77" s="3" t="s">
        <v>513</v>
      </c>
    </row>
    <row r="78" spans="1:7" ht="45" customHeight="1">
      <c r="A78" s="3" t="s">
        <v>486</v>
      </c>
      <c r="B78" s="3" t="s">
        <v>1013</v>
      </c>
      <c r="C78" s="3" t="s">
        <v>513</v>
      </c>
      <c r="D78" s="3" t="s">
        <v>514</v>
      </c>
      <c r="E78" s="3" t="s">
        <v>514</v>
      </c>
      <c r="F78" s="3" t="s">
        <v>515</v>
      </c>
      <c r="G78" s="3" t="s">
        <v>513</v>
      </c>
    </row>
    <row r="79" spans="1:7" ht="45" customHeight="1">
      <c r="A79" s="3" t="s">
        <v>490</v>
      </c>
      <c r="B79" s="3" t="s">
        <v>1014</v>
      </c>
      <c r="C79" s="3" t="s">
        <v>513</v>
      </c>
      <c r="D79" s="3" t="s">
        <v>514</v>
      </c>
      <c r="E79" s="3" t="s">
        <v>514</v>
      </c>
      <c r="F79" s="3" t="s">
        <v>515</v>
      </c>
      <c r="G79" s="3" t="s">
        <v>513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2019-06-04T22:35:02Z</dcterms:created>
  <dcterms:modified xsi:type="dcterms:W3CDTF">2019-06-04T22:36:00Z</dcterms:modified>
  <cp:category/>
  <cp:version/>
  <cp:contentType/>
  <cp:contentStatus/>
</cp:coreProperties>
</file>