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<sst xmlns="http://schemas.openxmlformats.org/spreadsheetml/2006/main" count="357" uniqueCount="228">
  <si>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</si>
  <si>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</si>
  <si>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</si>
  <si>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</si>
  <si>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</si>
  <si>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</si>
  <si>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</si>
  <si>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</si>
  <si>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</si>
  <si>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</si>
  <si>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</si>
  <si>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</si>
  <si>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</si>
  <si>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</si>
  <si>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</si>
  <si>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</si>
  <si>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</si>
  <si>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</si>
  <si>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</si>
  <si>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</si>
  <si>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</si>
  <si>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</si>
  <si>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</si>
  <si>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</si>
  <si>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</si>
  <si>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</si>
  <si>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</si>
  <si>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</si>
  <si>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</si>
  <si>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</si>
  <si>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</si>
  <si>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</si>
  <si>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</si>
  <si>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</si>
  <si>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</si>
  <si>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</si>
  <si>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</si>
  <si>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</si>
  <si>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</si>
  <si>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</si>
  <si>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</si>
  <si>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</si>
  <si>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</si>
  <si>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</si>
  <si>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</si>
  <si>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</si>
  <si>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</si>
  <si>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</si>
  <si>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</si>
  <si>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</si>
  <si>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</si>
  <si>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</si>
  <si>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</si>
  <si>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</si>
  <si>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</si>
  <si>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</si>
  <si>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</si>
  <si>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</si>
  <si>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</si>
  <si>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</si>
  <si>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</si>
  <si>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</si>
  <si>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</si>
  <si>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</si>
  <si>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</si>
  <si>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</si>
  <si>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</si>
  <si>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</si>
  <si>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</si>
  <si>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</si>
  <si>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</si>
  <si>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</si>
  <si>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yNVClEcPOSY=</t>
  </si>
  <si>
    <t>2019</t>
  </si>
  <si>
    <t>07/01/2019</t>
  </si>
  <si>
    <t>31/03/2019</t>
  </si>
  <si>
    <t>Boulevard</t>
  </si>
  <si>
    <t>René Juárez Cisneros</t>
  </si>
  <si>
    <t>S/N</t>
  </si>
  <si>
    <t>Colonia</t>
  </si>
  <si>
    <t>Predio Tepango</t>
  </si>
  <si>
    <t>29</t>
  </si>
  <si>
    <t>Chilpancingo de los Bravo</t>
  </si>
  <si>
    <t>12</t>
  </si>
  <si>
    <t>Guerrero</t>
  </si>
  <si>
    <t>39095</t>
  </si>
  <si>
    <t>(747)1160230</t>
  </si>
  <si>
    <t>No dato</t>
  </si>
  <si>
    <t>8:30 a 16:00 horas</t>
  </si>
  <si>
    <t>finanzasgro@gmail.com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</si>
  <si>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</si>
  <si>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https://consultapublicamx.inai.org.mx/vut-web/faces/view/consultaPublica.xhtml#inicio</t>
  </si>
  <si>
    <t>1023533</t>
  </si>
  <si>
    <t>Unidad de Transparencia</t>
  </si>
  <si>
    <t>11/04/2019</t>
  </si>
  <si>
    <t>Los criterios R, S y T se responden con "No dato" porque la Unidad de Transparencia de la Secretaría de Finanzas y Administración, no tiene número telefónico oficial 2 así como extensión.</t>
  </si>
  <si>
    <t>pFvvC2/Xd2M=</t>
  </si>
  <si>
    <t>1023532</t>
  </si>
  <si>
    <t>/PJ1hGUGvGU=</t>
  </si>
  <si>
    <t>1023531</t>
  </si>
  <si>
    <t>5IDsSBw8D1Y=</t>
  </si>
  <si>
    <t>1023530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</si>
  <si>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</si>
  <si>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</si>
  <si>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</si>
  <si>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</si>
  <si>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</si>
  <si>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</si>
  <si>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</si>
  <si>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</si>
  <si>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</si>
  <si>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</si>
  <si>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</si>
  <si>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</si>
  <si>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</si>
  <si>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</si>
  <si>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</si>
  <si>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</si>
  <si>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</si>
  <si>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</si>
  <si>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</si>
  <si>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</si>
  <si>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</si>
  <si>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</si>
  <si>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</si>
  <si>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</si>
  <si>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</si>
  <si>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</si>
  <si>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</si>
  <si>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</si>
  <si>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</si>
  <si>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</si>
  <si>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</si>
  <si>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</si>
  <si>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</si>
  <si>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</si>
  <si>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</si>
  <si>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</si>
  <si>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</si>
  <si>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</si>
  <si>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</si>
  <si>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</si>
  <si>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</si>
  <si>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</si>
  <si>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</si>
  <si>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</si>
  <si>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</si>
  <si>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</si>
  <si>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</si>
  <si>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</si>
  <si>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</si>
  <si>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</si>
  <si>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</si>
  <si>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</si>
  <si>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</si>
  <si>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</si>
  <si>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</si>
  <si>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</si>
  <si>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</si>
  <si>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</si>
  <si>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</si>
  <si>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</si>
  <si>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</si>
  <si>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</si>
  <si>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</si>
  <si>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</si>
  <si>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</si>
  <si>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</si>
  <si>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</si>
  <si>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</si>
  <si>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</si>
  <si>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</si>
  <si>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</si>
  <si>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</si>
  <si>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</si>
  <si>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</si>
  <si>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</si>
  <si>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</si>
  <si>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</si>
  <si>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</si>
  <si>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</si>
  <si>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</si>
  <si>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</si>
  <si>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</si>
  <si>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</si>
  <si>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</si>
  <si>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</si>
  <si>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</si>
  <si>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</si>
  <si>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</si>
  <si>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</si>
  <si>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</si>
  <si>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</si>
  <si>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</si>
  <si>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</si>
  <si>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</si>
  <si>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</si>
  <si>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</si>
  <si>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</si>
  <si>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</si>
  <si>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</si>
  <si>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</si>
  <si>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</si>
  <si>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</si>
  <si>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</si>
  <si>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</si>
  <si>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t8jibevlTxo01+e4XZNW8A==</t>
  </si>
  <si>
    <t>ANTONIO</t>
  </si>
  <si>
    <t>JIMÉNEZ</t>
  </si>
  <si>
    <t>GÓMEZ</t>
  </si>
  <si>
    <t>RESPONSABLE DE LA U.T.</t>
  </si>
  <si>
    <t>RESPONSABLE DE LA UNIDAD DE TRANSPARENCIA</t>
  </si>
  <si>
    <t>towzyrE/vKg01+e4XZNW8A==</t>
  </si>
  <si>
    <t>JOSÉ ADALBERTO</t>
  </si>
  <si>
    <t>VALLE</t>
  </si>
  <si>
    <t>SÁNCHEZ</t>
  </si>
  <si>
    <t>PERSONAL HABILITADO PARA LA U.T.</t>
  </si>
  <si>
    <t>INFORMACIÓN Y CONTENIDOS</t>
  </si>
  <si>
    <t>q5KgJNbbsjI01+e4XZNW8A==</t>
  </si>
  <si>
    <t>CLAUDIA</t>
  </si>
  <si>
    <t>VIANA</t>
  </si>
  <si>
    <t>ENCARNACIÓN</t>
  </si>
  <si>
    <t>INVESTIGACIÓN</t>
  </si>
  <si>
    <t>+16UqvJQNKg01+e4XZNW8A==</t>
  </si>
  <si>
    <t>GUADALUPE</t>
  </si>
  <si>
    <t>AGUSTÍN</t>
  </si>
  <si>
    <t>DOMÍNGUEZ</t>
  </si>
  <si>
    <t>RESPONSABLE DE LA PNT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</si>
</sst>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8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1.7109375" style="0" bestFit="1" customWidth="1"/>
    <col min="24" max="24" width="255.00390625" style="0" bestFit="1" customWidth="1"/>
    <col min="25" max="25" width="74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58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81</v>
      </c>
      <c r="N8" s="5" t="s">
        <v>82</v>
      </c>
      <c r="O8" s="5" t="s">
        <v>83</v>
      </c>
      <c r="P8" s="5" t="s">
        <v>84</v>
      </c>
      <c r="Q8" s="5" t="s">
        <v>85</v>
      </c>
      <c r="R8" s="5" t="s">
        <v>86</v>
      </c>
      <c r="S8" s="5" t="s">
        <v>87</v>
      </c>
      <c r="T8" s="5" t="s">
        <v>87</v>
      </c>
      <c r="U8" s="5" t="s">
        <v>87</v>
      </c>
      <c r="V8" s="5" t="s">
        <v>88</v>
      </c>
      <c r="W8" s="5" t="s">
        <v>89</v>
      </c>
      <c r="X8" s="5" t="s">
        <v>90</v>
      </c>
      <c r="Y8" s="5" t="s">
        <v>91</v>
      </c>
      <c r="Z8" s="5" t="s">
        <v>92</v>
      </c>
      <c r="AA8" s="5" t="s">
        <v>93</v>
      </c>
      <c r="AB8" s="5" t="s">
        <v>94</v>
      </c>
      <c r="AC8" s="5" t="s">
        <v>75</v>
      </c>
      <c r="AD8" s="5" t="s">
        <v>95</v>
      </c>
    </row>
    <row r="9" spans="1:30" ht="45" customHeight="1">
      <c r="A9" s="5" t="s">
        <v>96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81</v>
      </c>
      <c r="N9" s="5" t="s">
        <v>82</v>
      </c>
      <c r="O9" s="5" t="s">
        <v>83</v>
      </c>
      <c r="P9" s="5" t="s">
        <v>84</v>
      </c>
      <c r="Q9" s="5" t="s">
        <v>85</v>
      </c>
      <c r="R9" s="5" t="s">
        <v>86</v>
      </c>
      <c r="S9" s="5" t="s">
        <v>87</v>
      </c>
      <c r="T9" s="5" t="s">
        <v>87</v>
      </c>
      <c r="U9" s="5" t="s">
        <v>87</v>
      </c>
      <c r="V9" s="5" t="s">
        <v>88</v>
      </c>
      <c r="W9" s="5" t="s">
        <v>89</v>
      </c>
      <c r="X9" s="5" t="s">
        <v>90</v>
      </c>
      <c r="Y9" s="5" t="s">
        <v>91</v>
      </c>
      <c r="Z9" s="5" t="s">
        <v>97</v>
      </c>
      <c r="AA9" s="5" t="s">
        <v>93</v>
      </c>
      <c r="AB9" s="5" t="s">
        <v>94</v>
      </c>
      <c r="AC9" s="5" t="s">
        <v>75</v>
      </c>
      <c r="AD9" s="5" t="s">
        <v>95</v>
      </c>
    </row>
    <row r="10" spans="1:30" ht="45" customHeight="1">
      <c r="A10" s="5" t="s">
        <v>98</v>
      </c>
      <c r="B10" s="5" t="s">
        <v>73</v>
      </c>
      <c r="C10" s="5" t="s">
        <v>74</v>
      </c>
      <c r="D10" s="5" t="s">
        <v>75</v>
      </c>
      <c r="E10" s="5" t="s">
        <v>76</v>
      </c>
      <c r="F10" s="5" t="s">
        <v>77</v>
      </c>
      <c r="G10" s="5" t="s">
        <v>78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 t="s">
        <v>81</v>
      </c>
      <c r="N10" s="5" t="s">
        <v>82</v>
      </c>
      <c r="O10" s="5" t="s">
        <v>83</v>
      </c>
      <c r="P10" s="5" t="s">
        <v>84</v>
      </c>
      <c r="Q10" s="5" t="s">
        <v>85</v>
      </c>
      <c r="R10" s="5" t="s">
        <v>86</v>
      </c>
      <c r="S10" s="5" t="s">
        <v>87</v>
      </c>
      <c r="T10" s="5" t="s">
        <v>87</v>
      </c>
      <c r="U10" s="5" t="s">
        <v>87</v>
      </c>
      <c r="V10" s="5" t="s">
        <v>88</v>
      </c>
      <c r="W10" s="5" t="s">
        <v>89</v>
      </c>
      <c r="X10" s="5" t="s">
        <v>90</v>
      </c>
      <c r="Y10" s="5" t="s">
        <v>91</v>
      </c>
      <c r="Z10" s="5" t="s">
        <v>99</v>
      </c>
      <c r="AA10" s="5" t="s">
        <v>93</v>
      </c>
      <c r="AB10" s="5" t="s">
        <v>94</v>
      </c>
      <c r="AC10" s="5" t="s">
        <v>75</v>
      </c>
      <c r="AD10" s="5" t="s">
        <v>95</v>
      </c>
    </row>
    <row r="11" spans="1:30" ht="45" customHeight="1">
      <c r="A11" s="5" t="s">
        <v>100</v>
      </c>
      <c r="B11" s="5" t="s">
        <v>73</v>
      </c>
      <c r="C11" s="5" t="s">
        <v>74</v>
      </c>
      <c r="D11" s="5" t="s">
        <v>75</v>
      </c>
      <c r="E11" s="5" t="s">
        <v>76</v>
      </c>
      <c r="F11" s="5" t="s">
        <v>77</v>
      </c>
      <c r="G11" s="5" t="s">
        <v>78</v>
      </c>
      <c r="H11" s="5" t="s">
        <v>78</v>
      </c>
      <c r="I11" s="5" t="s">
        <v>79</v>
      </c>
      <c r="J11" s="5" t="s">
        <v>80</v>
      </c>
      <c r="K11" s="5" t="s">
        <v>81</v>
      </c>
      <c r="L11" s="5" t="s">
        <v>82</v>
      </c>
      <c r="M11" s="5" t="s">
        <v>81</v>
      </c>
      <c r="N11" s="5" t="s">
        <v>82</v>
      </c>
      <c r="O11" s="5" t="s">
        <v>83</v>
      </c>
      <c r="P11" s="5" t="s">
        <v>84</v>
      </c>
      <c r="Q11" s="5" t="s">
        <v>85</v>
      </c>
      <c r="R11" s="5" t="s">
        <v>86</v>
      </c>
      <c r="S11" s="5" t="s">
        <v>87</v>
      </c>
      <c r="T11" s="5" t="s">
        <v>87</v>
      </c>
      <c r="U11" s="5" t="s">
        <v>87</v>
      </c>
      <c r="V11" s="5" t="s">
        <v>88</v>
      </c>
      <c r="W11" s="5" t="s">
        <v>89</v>
      </c>
      <c r="X11" s="5" t="s">
        <v>90</v>
      </c>
      <c r="Y11" s="5" t="s">
        <v>91</v>
      </c>
      <c r="Z11" s="5" t="s">
        <v>101</v>
      </c>
      <c r="AA11" s="5" t="s">
        <v>93</v>
      </c>
      <c r="AB11" s="5" t="s">
        <v>94</v>
      </c>
      <c r="AC11" s="5" t="s">
        <v>75</v>
      </c>
      <c r="AD11" s="5" t="s">
        <v>95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76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79</v>
      </c>
    </row>
    <row r="8" ht="15">
      <c r="A8" t="s">
        <v>132</v>
      </c>
    </row>
    <row r="9" ht="15">
      <c r="A9" t="s">
        <v>133</v>
      </c>
    </row>
    <row r="10" ht="15">
      <c r="A10" t="s">
        <v>134</v>
      </c>
    </row>
    <row r="11" ht="15">
      <c r="A11" t="s">
        <v>135</v>
      </c>
    </row>
    <row r="12" ht="15">
      <c r="A12" t="s">
        <v>136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  <row r="19" ht="15">
      <c r="A19" t="s">
        <v>143</v>
      </c>
    </row>
    <row r="20" ht="15">
      <c r="A20" t="s">
        <v>144</v>
      </c>
    </row>
    <row r="21" ht="15">
      <c r="A21" t="s">
        <v>145</v>
      </c>
    </row>
    <row r="22" ht="15">
      <c r="A22" t="s">
        <v>146</v>
      </c>
    </row>
    <row r="23" ht="15">
      <c r="A23" t="s">
        <v>103</v>
      </c>
    </row>
    <row r="24" ht="15">
      <c r="A24" t="s">
        <v>115</v>
      </c>
    </row>
    <row r="25" ht="15">
      <c r="A25" t="s">
        <v>147</v>
      </c>
    </row>
    <row r="26" ht="15">
      <c r="A26" t="s">
        <v>148</v>
      </c>
    </row>
    <row r="27" ht="15">
      <c r="A27" t="s">
        <v>149</v>
      </c>
    </row>
    <row r="28" ht="15">
      <c r="A28" t="s">
        <v>150</v>
      </c>
    </row>
    <row r="29" ht="15">
      <c r="A29" t="s">
        <v>151</v>
      </c>
    </row>
    <row r="30" ht="15">
      <c r="A30" t="s">
        <v>152</v>
      </c>
    </row>
    <row r="31" ht="15">
      <c r="A31" t="s">
        <v>153</v>
      </c>
    </row>
    <row r="32" ht="15">
      <c r="A32" t="s">
        <v>154</v>
      </c>
    </row>
    <row r="33" ht="15">
      <c r="A33" t="s">
        <v>155</v>
      </c>
    </row>
    <row r="34" ht="15">
      <c r="A34" t="s">
        <v>156</v>
      </c>
    </row>
    <row r="35" ht="15">
      <c r="A35" t="s">
        <v>157</v>
      </c>
    </row>
    <row r="36" ht="15">
      <c r="A36" t="s">
        <v>158</v>
      </c>
    </row>
    <row r="37" ht="15">
      <c r="A37" t="s">
        <v>159</v>
      </c>
    </row>
    <row r="38" ht="15">
      <c r="A38" t="s">
        <v>160</v>
      </c>
    </row>
    <row r="39" ht="15">
      <c r="A39" t="s">
        <v>161</v>
      </c>
    </row>
    <row r="40" ht="15">
      <c r="A40" t="s">
        <v>162</v>
      </c>
    </row>
    <row r="41" ht="15">
      <c r="A41" t="s">
        <v>163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84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710937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43.14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15">
      <c r="A3" s="2" t="s">
        <v>200</v>
      </c>
      <c r="B3" s="2"/>
      <c r="C3" s="2" t="s">
        <v>201</v>
      </c>
      <c r="D3" s="2" t="s">
        <v>202</v>
      </c>
      <c r="E3" s="2" t="s">
        <v>203</v>
      </c>
      <c r="F3" s="2" t="s">
        <v>204</v>
      </c>
      <c r="G3" s="2" t="s">
        <v>205</v>
      </c>
    </row>
    <row r="4" spans="1:7" ht="45" customHeight="1">
      <c r="A4" s="5" t="s">
        <v>92</v>
      </c>
      <c r="B4" s="5" t="s">
        <v>206</v>
      </c>
      <c r="C4" s="5" t="s">
        <v>207</v>
      </c>
      <c r="D4" s="5" t="s">
        <v>208</v>
      </c>
      <c r="E4" s="5" t="s">
        <v>209</v>
      </c>
      <c r="F4" s="5" t="s">
        <v>210</v>
      </c>
      <c r="G4" s="5" t="s">
        <v>211</v>
      </c>
    </row>
    <row r="5" spans="1:7" ht="45" customHeight="1">
      <c r="A5" s="5" t="s">
        <v>97</v>
      </c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216</v>
      </c>
      <c r="G5" s="5" t="s">
        <v>217</v>
      </c>
    </row>
    <row r="6" spans="1:7" ht="45" customHeight="1">
      <c r="A6" s="5" t="s">
        <v>99</v>
      </c>
      <c r="B6" s="5" t="s">
        <v>218</v>
      </c>
      <c r="C6" s="5" t="s">
        <v>219</v>
      </c>
      <c r="D6" s="5" t="s">
        <v>220</v>
      </c>
      <c r="E6" s="5" t="s">
        <v>221</v>
      </c>
      <c r="F6" s="5" t="s">
        <v>216</v>
      </c>
      <c r="G6" s="5" t="s">
        <v>222</v>
      </c>
    </row>
    <row r="7" spans="1:7" ht="45" customHeight="1">
      <c r="A7" s="5" t="s">
        <v>101</v>
      </c>
      <c r="B7" s="5" t="s">
        <v>223</v>
      </c>
      <c r="C7" s="5" t="s">
        <v>224</v>
      </c>
      <c r="D7" s="5" t="s">
        <v>225</v>
      </c>
      <c r="E7" s="5" t="s">
        <v>226</v>
      </c>
      <c r="F7" s="5" t="s">
        <v>216</v>
      </c>
      <c r="G7" s="5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2019-04-11T21:13:19Z</dcterms:created>
  <cp:category/>
  <cp:version/>
  <cp:contentType/>
  <cp:contentStatus/>
</cp:coreProperties>
</file>