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</sheets>
  <definedNames>
    <definedName name="Hidden_14">'Hidden_1'!$A$1:$A$26</definedName>
    <definedName name="Hidden_28">'Hidden_2'!$A$1:$A$41</definedName>
    <definedName name="Hidden_315">'Hidden_3'!$A$1:$A$32</definedName>
  </definedNames>
  <calcPr calcId="0"/>
</workbook>
</file>

<file path=xl/sharedStrings.xml><?xml version="1.0" encoding="utf-8"?>
<sst xmlns="http://schemas.openxmlformats.org/spreadsheetml/2006/main" count="394" uniqueCount="236">
  <si>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</si>
  <si>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</si>
  <si>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</si>
  <si>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</si>
  <si>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</si>
  <si>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</si>
  <si>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</si>
  <si>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</si>
  <si>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</si>
  <si>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</si>
  <si>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</si>
  <si>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</si>
  <si>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</si>
  <si>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</si>
  <si>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</si>
  <si>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</si>
  <si>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</si>
  <si>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</si>
  <si>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</si>
  <si>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</si>
  <si>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</si>
  <si>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</si>
  <si>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</si>
  <si>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</si>
  <si>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</si>
  <si>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</si>
  <si>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</si>
  <si>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</si>
  <si>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</si>
  <si>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</si>
  <si>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</si>
  <si>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</si>
  <si>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</si>
  <si>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</si>
  <si>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</si>
  <si>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</si>
  <si>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</si>
  <si>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</si>
  <si>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</si>
  <si>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</si>
  <si>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464843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</si>
  <si>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</si>
  <si>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</si>
  <si>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</si>
  <si>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</si>
  <si>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</si>
  <si>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</si>
  <si>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</si>
  <si>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</si>
  <si>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</si>
  <si>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</si>
  <si>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</si>
  <si>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</si>
  <si>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</si>
  <si>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</si>
  <si>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</si>
  <si>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</si>
  <si>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</si>
  <si>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</si>
  <si>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</si>
  <si>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</si>
  <si>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</si>
  <si>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</si>
  <si>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</si>
  <si>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</si>
  <si>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</si>
  <si>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</si>
  <si>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Tabla_464847</t>
  </si>
  <si>
    <t>Área(s) responsable(s) que genera(n), posee(n), publica(n) y actualizan la información</t>
  </si>
  <si>
    <t>Fecha de validación</t>
  </si>
  <si>
    <t>Fecha de actualización</t>
  </si>
  <si>
    <t>Nota</t>
  </si>
  <si>
    <t>KIWh+Sd4qKw=</t>
  </si>
  <si>
    <t>2018</t>
  </si>
  <si>
    <t>01/04/2018</t>
  </si>
  <si>
    <t>30/06/2018</t>
  </si>
  <si>
    <t>Boulevard</t>
  </si>
  <si>
    <t>René Juárez Cisneros</t>
  </si>
  <si>
    <t>S/N</t>
  </si>
  <si>
    <t>Colonia</t>
  </si>
  <si>
    <t>Predio Tepango</t>
  </si>
  <si>
    <t>29</t>
  </si>
  <si>
    <t>Chilpancingo de los Bravo</t>
  </si>
  <si>
    <t>12</t>
  </si>
  <si>
    <t>Guerrero</t>
  </si>
  <si>
    <t>39095</t>
  </si>
  <si>
    <t>(747)1160230</t>
  </si>
  <si>
    <t>No dato</t>
  </si>
  <si>
    <t>8:30 a 16:00 horas</t>
  </si>
  <si>
    <t>finanzasgro@gmail.com</t>
  </si>
  <si>
    <t>Los sujetos obligados contarán con un área responsable para la atención de las solicitudes de información, a la que se denominará Unidad de Transparencia, la cual será la única competente para recibir y tramitar todas las solicitudes de información y las relativas a datos personales que se presenten ante los sujetos obligados.</t>
  </si>
  <si>
    <t>http://www.plataformadetransparencia.org.mx/web/guest/inicio</t>
  </si>
  <si>
    <t>3762462</t>
  </si>
  <si>
    <t>Unidad de Transparencia</t>
  </si>
  <si>
    <t>31/03/2018</t>
  </si>
  <si>
    <t>Los criterios 18 al 20 se responden con "No dato" porque la Unidad de Transparencia de la Secretaría de Finanzas y Administración, no tiene número telefónico oficial 2 así como extensión. Formato del segundo trimestre 2018.</t>
  </si>
  <si>
    <t>ZyEqWh32whg=</t>
  </si>
  <si>
    <t>3762461</t>
  </si>
  <si>
    <t>mH5VSnZb2r0=</t>
  </si>
  <si>
    <t>3762460</t>
  </si>
  <si>
    <t>lO7FocwqW/0=</t>
  </si>
  <si>
    <t>3762459</t>
  </si>
  <si>
    <t>zi1OXQLsmMI=</t>
  </si>
  <si>
    <t>3313519</t>
  </si>
  <si>
    <t>Los criterios 18 al 20 se responden con "No dato" porque la Unidad de Transparencia de la Secretaría de Finanzas y Administración, no tiene número telefónico oficial 2 así como extensión. Formato del segundo trimestre 2018. Esta empleada ya no está adscrita a esta Unidad de Transparencia.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</si>
  <si>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</si>
  <si>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</si>
  <si>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</si>
  <si>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</si>
  <si>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</si>
  <si>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</si>
  <si>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</si>
  <si>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</si>
  <si>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</si>
  <si>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</si>
  <si>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</si>
  <si>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</si>
  <si>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</si>
  <si>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</si>
  <si>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</si>
  <si>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</si>
  <si>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</si>
  <si>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</si>
  <si>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</si>
  <si>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</si>
  <si>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</si>
  <si>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</si>
  <si>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</si>
  <si>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</si>
  <si>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</si>
  <si>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</si>
  <si>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</si>
  <si>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</si>
  <si>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</si>
  <si>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</si>
  <si>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</si>
  <si>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</si>
  <si>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</si>
  <si>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</si>
  <si>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</si>
  <si>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</si>
  <si>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</si>
  <si>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</si>
  <si>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</si>
  <si>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</si>
  <si>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</si>
  <si>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</si>
  <si>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</si>
  <si>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</si>
  <si>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</si>
  <si>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</si>
  <si>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</si>
  <si>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</si>
  <si>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</si>
  <si>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</si>
  <si>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</si>
  <si>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</si>
  <si>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</si>
  <si>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</si>
  <si>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</si>
  <si>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</si>
  <si>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</si>
  <si>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</si>
  <si>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</si>
  <si>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</si>
  <si>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</si>
  <si>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</si>
  <si>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</si>
  <si>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</si>
  <si>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</si>
  <si>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</si>
  <si>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</si>
  <si>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</si>
  <si>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</si>
  <si>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</si>
  <si>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</si>
  <si>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</si>
  <si>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</si>
  <si>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</si>
  <si>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</si>
  <si>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</si>
  <si>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</si>
  <si>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</si>
  <si>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</si>
  <si>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</si>
  <si>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</si>
  <si>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</si>
  <si>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</si>
  <si>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</si>
  <si>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</si>
  <si>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</si>
  <si>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</si>
  <si>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</si>
  <si>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</si>
  <si>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</si>
  <si>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</si>
  <si>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</si>
  <si>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</si>
  <si>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</si>
  <si>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</si>
  <si>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</si>
  <si>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60014</t>
  </si>
  <si>
    <t>60015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</si>
  <si>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</si>
  <si>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</si>
  <si>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</si>
  <si>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</si>
  <si>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</si>
  <si>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</si>
  <si>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94taIn+NA8801+e4XZNW8A==</t>
  </si>
  <si>
    <t xml:space="preserve">Antonio </t>
  </si>
  <si>
    <t>Jiménez</t>
  </si>
  <si>
    <t>Gómez</t>
  </si>
  <si>
    <t>RESPONSABLE DE LA U.T.</t>
  </si>
  <si>
    <t>RESPONSABLE DE LA UNIDAD DE TRANSPARENCIA</t>
  </si>
  <si>
    <t>CFKlLXCdmfQ01+e4XZNW8A==</t>
  </si>
  <si>
    <t>JOSÉ ADALBERTO</t>
  </si>
  <si>
    <t>VALLE</t>
  </si>
  <si>
    <t>SÁNCHEZ</t>
  </si>
  <si>
    <t>PERSONAL HABILITADO PARA LA U.T.</t>
  </si>
  <si>
    <t>INFORMACIÓN Y CONTENIDOS</t>
  </si>
  <si>
    <t>MgtBRtEKbjQ01+e4XZNW8A==</t>
  </si>
  <si>
    <t xml:space="preserve">CLAUDIA </t>
  </si>
  <si>
    <t xml:space="preserve">VIANA </t>
  </si>
  <si>
    <t>ENCARNACIÓN</t>
  </si>
  <si>
    <t>INVESTIGACIÓN</t>
  </si>
  <si>
    <t>aUSe2JRLzf401+e4XZNW8A==</t>
  </si>
  <si>
    <t>GUADALUPE</t>
  </si>
  <si>
    <t xml:space="preserve">AGUSTÍN </t>
  </si>
  <si>
    <t>DOMÍNGUEZ</t>
  </si>
  <si>
    <t>RESPONSABLE DE LA PNT</t>
  </si>
  <si>
    <t>l8FyPYKukug01+e4XZNW8A==</t>
  </si>
  <si>
    <t>Bertha Eunice</t>
  </si>
  <si>
    <t>Zamarripa</t>
  </si>
  <si>
    <t>Ortiz</t>
  </si>
  <si>
    <t>AUXILIAR DE INFORMACIÓN DE LA PNT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</si>
</sst>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workbookViewId="0" topLeftCell="A2">
      <selection activeCell="A12" sqref="A12"/>
    </sheetView>
  </sheetViews>
  <sheetFormatPr defaultColWidth="9.140625" defaultRowHeight="15"/>
  <cols>
    <col min="1" max="1" width="14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3.140625" style="0" bestFit="1" customWidth="1"/>
    <col min="6" max="6" width="18.57421875" style="0" bestFit="1" customWidth="1"/>
    <col min="7" max="7" width="14.7109375" style="0" bestFit="1" customWidth="1"/>
    <col min="8" max="8" width="24.140625" style="0" bestFit="1" customWidth="1"/>
    <col min="9" max="9" width="28.140625" style="0" bestFit="1" customWidth="1"/>
    <col min="10" max="10" width="22.7109375" style="0" bestFit="1" customWidth="1"/>
    <col min="11" max="11" width="18.28125" style="0" bestFit="1" customWidth="1"/>
    <col min="12" max="12" width="22.57421875" style="0" bestFit="1" customWidth="1"/>
    <col min="13" max="13" width="17.28125" style="0" bestFit="1" customWidth="1"/>
    <col min="14" max="14" width="30.57421875" style="0" bestFit="1" customWidth="1"/>
    <col min="15" max="15" width="26.140625" style="0" bestFit="1" customWidth="1"/>
    <col min="16" max="16" width="37.140625" style="0" bestFit="1" customWidth="1"/>
    <col min="17" max="17" width="12.28125" style="0" bestFit="1" customWidth="1"/>
    <col min="18" max="18" width="23.421875" style="0" bestFit="1" customWidth="1"/>
    <col min="19" max="19" width="17.8515625" style="0" bestFit="1" customWidth="1"/>
    <col min="20" max="20" width="23.421875" style="0" bestFit="1" customWidth="1"/>
    <col min="21" max="21" width="17.8515625" style="0" bestFit="1" customWidth="1"/>
    <col min="22" max="22" width="43.57421875" style="0" bestFit="1" customWidth="1"/>
    <col min="23" max="23" width="21.7109375" style="0" bestFit="1" customWidth="1"/>
    <col min="24" max="24" width="255.00390625" style="0" bestFit="1" customWidth="1"/>
    <col min="25" max="25" width="54.00390625" style="0" bestFit="1" customWidth="1"/>
    <col min="26" max="26" width="61.4218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247.5742187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0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2:30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ht="1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2:30" ht="26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81</v>
      </c>
      <c r="L8" s="3" t="s">
        <v>82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87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75</v>
      </c>
      <c r="AC8" s="3" t="s">
        <v>94</v>
      </c>
      <c r="AD8" s="3" t="s">
        <v>95</v>
      </c>
    </row>
    <row r="9" spans="1:30" ht="45" customHeight="1">
      <c r="A9" s="3" t="s">
        <v>96</v>
      </c>
      <c r="B9" s="3" t="s">
        <v>73</v>
      </c>
      <c r="C9" s="3" t="s">
        <v>74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78</v>
      </c>
      <c r="I9" s="3" t="s">
        <v>79</v>
      </c>
      <c r="J9" s="3" t="s">
        <v>80</v>
      </c>
      <c r="K9" s="3" t="s">
        <v>81</v>
      </c>
      <c r="L9" s="3" t="s">
        <v>82</v>
      </c>
      <c r="M9" s="3" t="s">
        <v>81</v>
      </c>
      <c r="N9" s="3" t="s">
        <v>82</v>
      </c>
      <c r="O9" s="3" t="s">
        <v>83</v>
      </c>
      <c r="P9" s="3" t="s">
        <v>84</v>
      </c>
      <c r="Q9" s="3" t="s">
        <v>85</v>
      </c>
      <c r="R9" s="3" t="s">
        <v>86</v>
      </c>
      <c r="S9" s="3" t="s">
        <v>87</v>
      </c>
      <c r="T9" s="3" t="s">
        <v>87</v>
      </c>
      <c r="U9" s="3" t="s">
        <v>87</v>
      </c>
      <c r="V9" s="3" t="s">
        <v>88</v>
      </c>
      <c r="W9" s="3" t="s">
        <v>89</v>
      </c>
      <c r="X9" s="3" t="s">
        <v>90</v>
      </c>
      <c r="Y9" s="3" t="s">
        <v>91</v>
      </c>
      <c r="Z9" s="3" t="s">
        <v>97</v>
      </c>
      <c r="AA9" s="3" t="s">
        <v>93</v>
      </c>
      <c r="AB9" s="3" t="s">
        <v>75</v>
      </c>
      <c r="AC9" s="3" t="s">
        <v>94</v>
      </c>
      <c r="AD9" s="3" t="s">
        <v>95</v>
      </c>
    </row>
    <row r="10" spans="1:30" ht="45" customHeight="1">
      <c r="A10" s="3" t="s">
        <v>98</v>
      </c>
      <c r="B10" s="3" t="s">
        <v>73</v>
      </c>
      <c r="C10" s="3" t="s">
        <v>74</v>
      </c>
      <c r="D10" s="3" t="s">
        <v>75</v>
      </c>
      <c r="E10" s="3" t="s">
        <v>76</v>
      </c>
      <c r="F10" s="3" t="s">
        <v>77</v>
      </c>
      <c r="G10" s="3" t="s">
        <v>78</v>
      </c>
      <c r="H10" s="3" t="s">
        <v>78</v>
      </c>
      <c r="I10" s="3" t="s">
        <v>79</v>
      </c>
      <c r="J10" s="3" t="s">
        <v>80</v>
      </c>
      <c r="K10" s="3" t="s">
        <v>81</v>
      </c>
      <c r="L10" s="3" t="s">
        <v>82</v>
      </c>
      <c r="M10" s="3" t="s">
        <v>81</v>
      </c>
      <c r="N10" s="3" t="s">
        <v>82</v>
      </c>
      <c r="O10" s="3" t="s">
        <v>83</v>
      </c>
      <c r="P10" s="3" t="s">
        <v>84</v>
      </c>
      <c r="Q10" s="3" t="s">
        <v>85</v>
      </c>
      <c r="R10" s="3" t="s">
        <v>86</v>
      </c>
      <c r="S10" s="3" t="s">
        <v>87</v>
      </c>
      <c r="T10" s="3" t="s">
        <v>87</v>
      </c>
      <c r="U10" s="3" t="s">
        <v>87</v>
      </c>
      <c r="V10" s="3" t="s">
        <v>88</v>
      </c>
      <c r="W10" s="3" t="s">
        <v>89</v>
      </c>
      <c r="X10" s="3" t="s">
        <v>90</v>
      </c>
      <c r="Y10" s="3" t="s">
        <v>91</v>
      </c>
      <c r="Z10" s="3" t="s">
        <v>99</v>
      </c>
      <c r="AA10" s="3" t="s">
        <v>93</v>
      </c>
      <c r="AB10" s="3" t="s">
        <v>75</v>
      </c>
      <c r="AC10" s="3" t="s">
        <v>94</v>
      </c>
      <c r="AD10" s="3" t="s">
        <v>95</v>
      </c>
    </row>
    <row r="11" spans="1:30" ht="45" customHeight="1">
      <c r="A11" s="3" t="s">
        <v>100</v>
      </c>
      <c r="B11" s="3" t="s">
        <v>73</v>
      </c>
      <c r="C11" s="3" t="s">
        <v>74</v>
      </c>
      <c r="D11" s="3" t="s">
        <v>75</v>
      </c>
      <c r="E11" s="3" t="s">
        <v>76</v>
      </c>
      <c r="F11" s="3" t="s">
        <v>77</v>
      </c>
      <c r="G11" s="3" t="s">
        <v>78</v>
      </c>
      <c r="H11" s="3" t="s">
        <v>78</v>
      </c>
      <c r="I11" s="3" t="s">
        <v>79</v>
      </c>
      <c r="J11" s="3" t="s">
        <v>80</v>
      </c>
      <c r="K11" s="3" t="s">
        <v>81</v>
      </c>
      <c r="L11" s="3" t="s">
        <v>82</v>
      </c>
      <c r="M11" s="3" t="s">
        <v>81</v>
      </c>
      <c r="N11" s="3" t="s">
        <v>82</v>
      </c>
      <c r="O11" s="3" t="s">
        <v>83</v>
      </c>
      <c r="P11" s="3" t="s">
        <v>84</v>
      </c>
      <c r="Q11" s="3" t="s">
        <v>85</v>
      </c>
      <c r="R11" s="3" t="s">
        <v>86</v>
      </c>
      <c r="S11" s="3" t="s">
        <v>87</v>
      </c>
      <c r="T11" s="3" t="s">
        <v>87</v>
      </c>
      <c r="U11" s="3" t="s">
        <v>87</v>
      </c>
      <c r="V11" s="3" t="s">
        <v>88</v>
      </c>
      <c r="W11" s="3" t="s">
        <v>89</v>
      </c>
      <c r="X11" s="3" t="s">
        <v>90</v>
      </c>
      <c r="Y11" s="3" t="s">
        <v>91</v>
      </c>
      <c r="Z11" s="3" t="s">
        <v>101</v>
      </c>
      <c r="AA11" s="3" t="s">
        <v>93</v>
      </c>
      <c r="AB11" s="3" t="s">
        <v>75</v>
      </c>
      <c r="AC11" s="3" t="s">
        <v>94</v>
      </c>
      <c r="AD11" s="3" t="s">
        <v>95</v>
      </c>
    </row>
    <row r="12" spans="1:30" ht="45" customHeight="1">
      <c r="A12" s="3" t="s">
        <v>102</v>
      </c>
      <c r="B12" s="3" t="s">
        <v>73</v>
      </c>
      <c r="C12" s="3" t="s">
        <v>74</v>
      </c>
      <c r="D12" s="3" t="s">
        <v>75</v>
      </c>
      <c r="E12" s="3" t="s">
        <v>76</v>
      </c>
      <c r="F12" s="3" t="s">
        <v>77</v>
      </c>
      <c r="G12" s="3" t="s">
        <v>78</v>
      </c>
      <c r="H12" s="3" t="s">
        <v>78</v>
      </c>
      <c r="I12" s="3" t="s">
        <v>79</v>
      </c>
      <c r="J12" s="3" t="s">
        <v>80</v>
      </c>
      <c r="K12" s="3" t="s">
        <v>81</v>
      </c>
      <c r="L12" s="3" t="s">
        <v>82</v>
      </c>
      <c r="M12" s="3" t="s">
        <v>81</v>
      </c>
      <c r="N12" s="3" t="s">
        <v>82</v>
      </c>
      <c r="O12" s="3" t="s">
        <v>83</v>
      </c>
      <c r="P12" s="3" t="s">
        <v>84</v>
      </c>
      <c r="Q12" s="3" t="s">
        <v>85</v>
      </c>
      <c r="R12" s="3" t="s">
        <v>86</v>
      </c>
      <c r="S12" s="3" t="s">
        <v>87</v>
      </c>
      <c r="T12" s="3" t="s">
        <v>87</v>
      </c>
      <c r="U12" s="3" t="s">
        <v>87</v>
      </c>
      <c r="V12" s="3" t="s">
        <v>88</v>
      </c>
      <c r="W12" s="3" t="s">
        <v>89</v>
      </c>
      <c r="X12" s="3" t="s">
        <v>90</v>
      </c>
      <c r="Y12" s="3" t="s">
        <v>91</v>
      </c>
      <c r="Z12" s="3" t="s">
        <v>103</v>
      </c>
      <c r="AA12" s="3" t="s">
        <v>93</v>
      </c>
      <c r="AB12" s="3" t="s">
        <v>75</v>
      </c>
      <c r="AC12" s="3" t="s">
        <v>75</v>
      </c>
      <c r="AD12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105</v>
      </c>
    </row>
    <row r="2" ht="15">
      <c r="A2" t="s">
        <v>106</v>
      </c>
    </row>
    <row r="3" ht="15">
      <c r="A3" t="s">
        <v>107</v>
      </c>
    </row>
    <row r="4" ht="15">
      <c r="A4" t="s">
        <v>108</v>
      </c>
    </row>
    <row r="5" ht="15">
      <c r="A5" t="s">
        <v>109</v>
      </c>
    </row>
    <row r="6" ht="15">
      <c r="A6" t="s">
        <v>110</v>
      </c>
    </row>
    <row r="7" ht="15">
      <c r="A7" t="s">
        <v>111</v>
      </c>
    </row>
    <row r="8" ht="15">
      <c r="A8" t="s">
        <v>112</v>
      </c>
    </row>
    <row r="9" ht="15">
      <c r="A9" t="s">
        <v>113</v>
      </c>
    </row>
    <row r="10" ht="15">
      <c r="A10" t="s">
        <v>114</v>
      </c>
    </row>
    <row r="11" ht="15">
      <c r="A11" t="s">
        <v>115</v>
      </c>
    </row>
    <row r="12" ht="15">
      <c r="A12" t="s">
        <v>116</v>
      </c>
    </row>
    <row r="13" ht="15">
      <c r="A13" t="s">
        <v>117</v>
      </c>
    </row>
    <row r="14" ht="15">
      <c r="A14" t="s">
        <v>118</v>
      </c>
    </row>
    <row r="15" ht="15">
      <c r="A15" t="s">
        <v>76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126</v>
      </c>
    </row>
    <row r="24" ht="15">
      <c r="A24" t="s">
        <v>127</v>
      </c>
    </row>
    <row r="25" ht="15">
      <c r="A25" t="s">
        <v>128</v>
      </c>
    </row>
    <row r="26" ht="15">
      <c r="A26" t="s">
        <v>129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130</v>
      </c>
    </row>
    <row r="2" ht="15">
      <c r="A2" t="s">
        <v>124</v>
      </c>
    </row>
    <row r="3" ht="15">
      <c r="A3" t="s">
        <v>131</v>
      </c>
    </row>
    <row r="4" ht="15">
      <c r="A4" t="s">
        <v>132</v>
      </c>
    </row>
    <row r="5" ht="15">
      <c r="A5" t="s">
        <v>133</v>
      </c>
    </row>
    <row r="6" ht="15">
      <c r="A6" t="s">
        <v>134</v>
      </c>
    </row>
    <row r="7" ht="15">
      <c r="A7" t="s">
        <v>79</v>
      </c>
    </row>
    <row r="8" ht="15">
      <c r="A8" t="s">
        <v>135</v>
      </c>
    </row>
    <row r="9" ht="15">
      <c r="A9" t="s">
        <v>136</v>
      </c>
    </row>
    <row r="10" ht="15">
      <c r="A10" t="s">
        <v>137</v>
      </c>
    </row>
    <row r="11" ht="15">
      <c r="A11" t="s">
        <v>138</v>
      </c>
    </row>
    <row r="12" ht="15">
      <c r="A12" t="s">
        <v>139</v>
      </c>
    </row>
    <row r="13" ht="15">
      <c r="A13" t="s">
        <v>140</v>
      </c>
    </row>
    <row r="14" ht="15">
      <c r="A14" t="s">
        <v>141</v>
      </c>
    </row>
    <row r="15" ht="15">
      <c r="A15" t="s">
        <v>142</v>
      </c>
    </row>
    <row r="16" ht="15">
      <c r="A16" t="s">
        <v>143</v>
      </c>
    </row>
    <row r="17" ht="15">
      <c r="A17" t="s">
        <v>144</v>
      </c>
    </row>
    <row r="18" ht="15">
      <c r="A18" t="s">
        <v>145</v>
      </c>
    </row>
    <row r="19" ht="15">
      <c r="A19" t="s">
        <v>146</v>
      </c>
    </row>
    <row r="20" ht="15">
      <c r="A20" t="s">
        <v>147</v>
      </c>
    </row>
    <row r="21" ht="15">
      <c r="A21" t="s">
        <v>148</v>
      </c>
    </row>
    <row r="22" ht="15">
      <c r="A22" t="s">
        <v>149</v>
      </c>
    </row>
    <row r="23" ht="15">
      <c r="A23" t="s">
        <v>106</v>
      </c>
    </row>
    <row r="24" ht="15">
      <c r="A24" t="s">
        <v>118</v>
      </c>
    </row>
    <row r="25" ht="15">
      <c r="A25" t="s">
        <v>150</v>
      </c>
    </row>
    <row r="26" ht="15">
      <c r="A26" t="s">
        <v>151</v>
      </c>
    </row>
    <row r="27" ht="15">
      <c r="A27" t="s">
        <v>152</v>
      </c>
    </row>
    <row r="28" ht="15">
      <c r="A28" t="s">
        <v>153</v>
      </c>
    </row>
    <row r="29" ht="15">
      <c r="A29" t="s">
        <v>154</v>
      </c>
    </row>
    <row r="30" ht="15">
      <c r="A30" t="s">
        <v>155</v>
      </c>
    </row>
    <row r="31" ht="15">
      <c r="A31" t="s">
        <v>156</v>
      </c>
    </row>
    <row r="32" ht="15">
      <c r="A32" t="s">
        <v>157</v>
      </c>
    </row>
    <row r="33" ht="15">
      <c r="A33" t="s">
        <v>158</v>
      </c>
    </row>
    <row r="34" ht="15">
      <c r="A34" t="s">
        <v>159</v>
      </c>
    </row>
    <row r="35" ht="15">
      <c r="A35" t="s">
        <v>160</v>
      </c>
    </row>
    <row r="36" ht="15">
      <c r="A36" t="s">
        <v>161</v>
      </c>
    </row>
    <row r="37" ht="15">
      <c r="A37" t="s">
        <v>162</v>
      </c>
    </row>
    <row r="38" ht="15">
      <c r="A38" t="s">
        <v>163</v>
      </c>
    </row>
    <row r="39" ht="15">
      <c r="A39" t="s">
        <v>164</v>
      </c>
    </row>
    <row r="40" ht="15">
      <c r="A40" t="s">
        <v>165</v>
      </c>
    </row>
    <row r="41" ht="15">
      <c r="A41" t="s">
        <v>166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167</v>
      </c>
    </row>
    <row r="2" ht="15">
      <c r="A2" t="s">
        <v>84</v>
      </c>
    </row>
    <row r="3" ht="15">
      <c r="A3" t="s">
        <v>168</v>
      </c>
    </row>
    <row r="4" ht="15">
      <c r="A4" t="s">
        <v>169</v>
      </c>
    </row>
    <row r="5" ht="15">
      <c r="A5" t="s">
        <v>170</v>
      </c>
    </row>
    <row r="6" ht="15">
      <c r="A6" t="s">
        <v>171</v>
      </c>
    </row>
    <row r="7" ht="15">
      <c r="A7" t="s">
        <v>172</v>
      </c>
    </row>
    <row r="8" ht="15">
      <c r="A8" t="s">
        <v>173</v>
      </c>
    </row>
    <row r="9" ht="15">
      <c r="A9" t="s">
        <v>174</v>
      </c>
    </row>
    <row r="10" ht="15">
      <c r="A10" t="s">
        <v>175</v>
      </c>
    </row>
    <row r="11" ht="15">
      <c r="A11" t="s">
        <v>176</v>
      </c>
    </row>
    <row r="12" ht="15">
      <c r="A12" t="s">
        <v>177</v>
      </c>
    </row>
    <row r="13" ht="15">
      <c r="A13" t="s">
        <v>178</v>
      </c>
    </row>
    <row r="14" ht="15">
      <c r="A14" t="s">
        <v>179</v>
      </c>
    </row>
    <row r="15" ht="15">
      <c r="A15" t="s">
        <v>180</v>
      </c>
    </row>
    <row r="16" ht="15">
      <c r="A16" t="s">
        <v>181</v>
      </c>
    </row>
    <row r="17" ht="15">
      <c r="A17" t="s">
        <v>182</v>
      </c>
    </row>
    <row r="18" ht="15">
      <c r="A18" t="s">
        <v>183</v>
      </c>
    </row>
    <row r="19" ht="15">
      <c r="A19" t="s">
        <v>184</v>
      </c>
    </row>
    <row r="20" ht="15">
      <c r="A20" t="s">
        <v>185</v>
      </c>
    </row>
    <row r="21" ht="15">
      <c r="A21" t="s">
        <v>186</v>
      </c>
    </row>
    <row r="22" ht="15">
      <c r="A22" t="s">
        <v>187</v>
      </c>
    </row>
    <row r="23" ht="15">
      <c r="A23" t="s">
        <v>188</v>
      </c>
    </row>
    <row r="24" ht="15">
      <c r="A24" t="s">
        <v>189</v>
      </c>
    </row>
    <row r="25" ht="15">
      <c r="A25" t="s">
        <v>190</v>
      </c>
    </row>
    <row r="26" ht="15">
      <c r="A26" t="s">
        <v>191</v>
      </c>
    </row>
    <row r="27" ht="15">
      <c r="A27" t="s">
        <v>192</v>
      </c>
    </row>
    <row r="28" ht="15">
      <c r="A28" t="s">
        <v>193</v>
      </c>
    </row>
    <row r="29" ht="15">
      <c r="A29" t="s">
        <v>194</v>
      </c>
    </row>
    <row r="30" ht="15">
      <c r="A30" t="s">
        <v>195</v>
      </c>
    </row>
    <row r="31" ht="15">
      <c r="A31" t="s">
        <v>196</v>
      </c>
    </row>
    <row r="32" ht="15">
      <c r="A32" t="s">
        <v>197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140625" style="0" bestFit="1" customWidth="1"/>
    <col min="3" max="3" width="15.57421875" style="0" bestFit="1" customWidth="1"/>
    <col min="4" max="4" width="17.00390625" style="0" bestFit="1" customWidth="1"/>
    <col min="5" max="5" width="19.140625" style="0" bestFit="1" customWidth="1"/>
    <col min="6" max="6" width="39.140625" style="0" bestFit="1" customWidth="1"/>
    <col min="7" max="7" width="43.140625" style="0" bestFit="1" customWidth="1"/>
  </cols>
  <sheetData>
    <row r="1" spans="3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3:7" ht="15" hidden="1">
      <c r="C2" t="s">
        <v>198</v>
      </c>
      <c r="D2" t="s">
        <v>199</v>
      </c>
      <c r="E2" t="s">
        <v>200</v>
      </c>
      <c r="F2" t="s">
        <v>201</v>
      </c>
      <c r="G2" t="s">
        <v>202</v>
      </c>
    </row>
    <row r="3" spans="1:7" ht="15">
      <c r="A3" s="1" t="s">
        <v>203</v>
      </c>
      <c r="B3" s="1"/>
      <c r="C3" s="1" t="s">
        <v>204</v>
      </c>
      <c r="D3" s="1" t="s">
        <v>205</v>
      </c>
      <c r="E3" s="1" t="s">
        <v>206</v>
      </c>
      <c r="F3" s="1" t="s">
        <v>207</v>
      </c>
      <c r="G3" s="1" t="s">
        <v>208</v>
      </c>
    </row>
    <row r="4" spans="1:7" ht="45" customHeight="1">
      <c r="A4" s="3" t="s">
        <v>92</v>
      </c>
      <c r="B4" s="3" t="s">
        <v>209</v>
      </c>
      <c r="C4" s="3" t="s">
        <v>210</v>
      </c>
      <c r="D4" s="3" t="s">
        <v>211</v>
      </c>
      <c r="E4" s="3" t="s">
        <v>212</v>
      </c>
      <c r="F4" s="3" t="s">
        <v>213</v>
      </c>
      <c r="G4" s="3" t="s">
        <v>214</v>
      </c>
    </row>
    <row r="5" spans="1:7" ht="45" customHeight="1">
      <c r="A5" s="3" t="s">
        <v>97</v>
      </c>
      <c r="B5" s="3" t="s">
        <v>215</v>
      </c>
      <c r="C5" s="3" t="s">
        <v>216</v>
      </c>
      <c r="D5" s="3" t="s">
        <v>217</v>
      </c>
      <c r="E5" s="3" t="s">
        <v>218</v>
      </c>
      <c r="F5" s="3" t="s">
        <v>219</v>
      </c>
      <c r="G5" s="3" t="s">
        <v>220</v>
      </c>
    </row>
    <row r="6" spans="1:7" ht="45" customHeight="1">
      <c r="A6" s="3" t="s">
        <v>99</v>
      </c>
      <c r="B6" s="3" t="s">
        <v>221</v>
      </c>
      <c r="C6" s="3" t="s">
        <v>222</v>
      </c>
      <c r="D6" s="3" t="s">
        <v>223</v>
      </c>
      <c r="E6" s="3" t="s">
        <v>224</v>
      </c>
      <c r="F6" s="3" t="s">
        <v>219</v>
      </c>
      <c r="G6" s="3" t="s">
        <v>225</v>
      </c>
    </row>
    <row r="7" spans="1:7" ht="45" customHeight="1">
      <c r="A7" s="3" t="s">
        <v>101</v>
      </c>
      <c r="B7" s="3" t="s">
        <v>226</v>
      </c>
      <c r="C7" s="3" t="s">
        <v>227</v>
      </c>
      <c r="D7" s="3" t="s">
        <v>228</v>
      </c>
      <c r="E7" s="3" t="s">
        <v>229</v>
      </c>
      <c r="F7" s="3" t="s">
        <v>219</v>
      </c>
      <c r="G7" s="3" t="s">
        <v>230</v>
      </c>
    </row>
    <row r="8" spans="1:7" ht="45" customHeight="1">
      <c r="A8" s="3" t="s">
        <v>103</v>
      </c>
      <c r="B8" s="3" t="s">
        <v>231</v>
      </c>
      <c r="C8" s="3" t="s">
        <v>232</v>
      </c>
      <c r="D8" s="3" t="s">
        <v>233</v>
      </c>
      <c r="E8" s="3" t="s">
        <v>234</v>
      </c>
      <c r="F8" s="3" t="s">
        <v>219</v>
      </c>
      <c r="G8" s="3" t="s">
        <v>235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2018-07-06T23:06:17Z</dcterms:created>
  <dcterms:modified xsi:type="dcterms:W3CDTF">2018-07-06T23:09:02Z</dcterms:modified>
  <cp:category/>
  <cp:version/>
  <cp:contentType/>
  <cp:contentStatus/>
</cp:coreProperties>
</file>