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'Hidden_1'!$A$1:$A$10</definedName>
    <definedName name="Hidden_214">'Hidden_2'!$A$1:$A$2</definedName>
  </definedNames>
  <calcPr calcId="0"/>
</workbook>
</file>

<file path=xl/sharedStrings.xml><?xml version="1.0" encoding="utf-8"?>
<sst xmlns="http://schemas.openxmlformats.org/spreadsheetml/2006/main" count="4717" uniqueCount="1167">
  <si>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</si>
  <si>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</si>
  <si>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</si>
  <si>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</si>
  <si>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</si>
  <si>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</si>
  <si>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</si>
  <si>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</si>
  <si>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</si>
  <si>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</si>
  <si>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</si>
  <si>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</si>
  <si>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</si>
  <si>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</si>
  <si>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</si>
  <si>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</si>
  <si>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</si>
  <si>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</si>
  <si>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</si>
  <si>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</si>
  <si>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</si>
  <si>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</si>
  <si>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</si>
  <si>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</si>
  <si>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</si>
  <si>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</si>
  <si>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</si>
  <si>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</si>
  <si>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</si>
  <si>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</si>
  <si>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</si>
  <si>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</si>
  <si>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</si>
  <si>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</si>
  <si>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</si>
  <si>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</si>
  <si>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</si>
  <si>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</si>
  <si>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</si>
  <si>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</si>
  <si>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</si>
  <si>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</si>
  <si>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</si>
  <si>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</si>
  <si>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</si>
  <si>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</si>
  <si>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</si>
  <si>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</si>
  <si>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</si>
  <si>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</si>
  <si>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</si>
  <si>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FOG9kSbFXOE=</t>
  </si>
  <si>
    <t>2018</t>
  </si>
  <si>
    <t>01/10/2018</t>
  </si>
  <si>
    <t>31/12/2018</t>
  </si>
  <si>
    <t>SECRETARIO (A) DE DESPACHO</t>
  </si>
  <si>
    <t>TULIO SAMUEL</t>
  </si>
  <si>
    <t>PÉREZ</t>
  </si>
  <si>
    <t>CALVO</t>
  </si>
  <si>
    <t>SECRETARÍA DE FINANZAS Y ADMINISTRACIÓN</t>
  </si>
  <si>
    <t>Licenciatura</t>
  </si>
  <si>
    <t>LICENCIATURA EN DISEÑO DE LOS ASENTAMIENTOS HUMANOS.</t>
  </si>
  <si>
    <t>1469317</t>
  </si>
  <si>
    <t>http://i.guerrero.gob.mx/uploads/2016/08/Informaci%C3%B3n-Curricular-de-los-Servidores-P%C3%BAblicos-de-la-Sefina-Guerrero.pdf</t>
  </si>
  <si>
    <t>No</t>
  </si>
  <si>
    <t>Dirección General de Administración y Desarrollo de Personal</t>
  </si>
  <si>
    <t/>
  </si>
  <si>
    <t>Z1feiknYDOo=</t>
  </si>
  <si>
    <t>SUBSECRETARIO (A) DE DESPACHO</t>
  </si>
  <si>
    <t>MAYRA</t>
  </si>
  <si>
    <t>MORALES</t>
  </si>
  <si>
    <t>TACUBA</t>
  </si>
  <si>
    <t>DIRECCIÓN GENERAL DE ASUNTOS JURÍDICOS</t>
  </si>
  <si>
    <t>Maestría</t>
  </si>
  <si>
    <t>MAESTRÍA EN DERECHO</t>
  </si>
  <si>
    <t>1469316</t>
  </si>
  <si>
    <t>VIuY6CAlHP4=</t>
  </si>
  <si>
    <t>DIRECTOR (A) GENERAL</t>
  </si>
  <si>
    <t>REYNA  SILVIA</t>
  </si>
  <si>
    <t>BARLANDAS</t>
  </si>
  <si>
    <t>RENDÓN</t>
  </si>
  <si>
    <t>DELEGACIÓN ADMINISTRATIVA</t>
  </si>
  <si>
    <t>MAESTRÍA EN ADMINISTRACIÓN</t>
  </si>
  <si>
    <t>1469315</t>
  </si>
  <si>
    <t>aWLAO/VcrOM=</t>
  </si>
  <si>
    <t>DIRECTOR (A) DE AREA</t>
  </si>
  <si>
    <t>JOSE GABRIEL</t>
  </si>
  <si>
    <t>CASTRO</t>
  </si>
  <si>
    <t>BAUTISTA</t>
  </si>
  <si>
    <t>DIRECCIÓN GENERAL DE EVALUACIÓN Y SEGUIMIENTO</t>
  </si>
  <si>
    <t>LICENCIATURA EN INGENIERÍA EN SISTEMAS COMPUTACIONALES</t>
  </si>
  <si>
    <t>1469314</t>
  </si>
  <si>
    <t>A/yagJ+hUDg=</t>
  </si>
  <si>
    <t>YOMEIDA</t>
  </si>
  <si>
    <t>JIMENEZ</t>
  </si>
  <si>
    <t>RAMÍREZ</t>
  </si>
  <si>
    <t>COORDINACIÓN DE PLANEACIÓN ESTRATÉGICA Y DEUDA PÚBLICA</t>
  </si>
  <si>
    <t>LICENCIATURA EN CONTADURÍA</t>
  </si>
  <si>
    <t>1469313</t>
  </si>
  <si>
    <t>UyPOki2xlww=</t>
  </si>
  <si>
    <t>FRANCISCO XAVIER</t>
  </si>
  <si>
    <t>ABARCA</t>
  </si>
  <si>
    <t>ESCAMILLA</t>
  </si>
  <si>
    <t>COORDINACIÓN DE ASESORES</t>
  </si>
  <si>
    <t>LICENCIATURA EN ECONOMÍA</t>
  </si>
  <si>
    <t>1469312</t>
  </si>
  <si>
    <t>k19I+MQ0gBo=</t>
  </si>
  <si>
    <t>DIRECTOR DE AREA</t>
  </si>
  <si>
    <t>DIRECTOR DE ÁREA</t>
  </si>
  <si>
    <t>ELADIO</t>
  </si>
  <si>
    <t>BERNAL</t>
  </si>
  <si>
    <t>CASARRUBIAS</t>
  </si>
  <si>
    <t>SOLVENTACION DE AUDITORÍAS</t>
  </si>
  <si>
    <t>1469311</t>
  </si>
  <si>
    <t>Fu06T4QjpcM=</t>
  </si>
  <si>
    <t>SUBDIRECTOR (A)</t>
  </si>
  <si>
    <t>ANTONIO</t>
  </si>
  <si>
    <t>JIMÉNEZ</t>
  </si>
  <si>
    <t>GÓMEZ</t>
  </si>
  <si>
    <t>UNIDAD DE TRANSPARENCIA Y ACCESO A LA INFORMACIÓN PÚBLICA</t>
  </si>
  <si>
    <t>LICENCIATURA EN PERIODISMO Y COMUNICACIÓN COLECTIVA</t>
  </si>
  <si>
    <t>1469310</t>
  </si>
  <si>
    <t>t/V9CvcMWn8=</t>
  </si>
  <si>
    <t>DAGOBERTO</t>
  </si>
  <si>
    <t>SOTELO</t>
  </si>
  <si>
    <t>GARCÍA</t>
  </si>
  <si>
    <t>SUBSECRETARÍA DE INGRESOS</t>
  </si>
  <si>
    <t>1469309</t>
  </si>
  <si>
    <t>kGRK7Yxsg4s=</t>
  </si>
  <si>
    <t>ALEIDA MONSERRAT</t>
  </si>
  <si>
    <t>ALARCÓN</t>
  </si>
  <si>
    <t>DOMINGUEZ</t>
  </si>
  <si>
    <t>MAESTRÍA EN CIENCIAS POLITICAS</t>
  </si>
  <si>
    <t>1469308</t>
  </si>
  <si>
    <t>ndVs7wCMwO8=</t>
  </si>
  <si>
    <t>ISIDORO</t>
  </si>
  <si>
    <t>ROSAS</t>
  </si>
  <si>
    <t>GONZALEZ</t>
  </si>
  <si>
    <t>PROCURADURÍA FISCAL</t>
  </si>
  <si>
    <t>LICENCIATURA EN DERECHO</t>
  </si>
  <si>
    <t>1469307</t>
  </si>
  <si>
    <t>obQxU775++Y=</t>
  </si>
  <si>
    <t>JOSÉ HERMELINDO</t>
  </si>
  <si>
    <t>BORJA</t>
  </si>
  <si>
    <t>LUVIANO</t>
  </si>
  <si>
    <t>COORDINACIÓN GENERAL DE CATASTRO</t>
  </si>
  <si>
    <t>MAESTRÍA EN ALTA DIRECCIÓN Y GESTIÓN ADMINISTRATIVA</t>
  </si>
  <si>
    <t>1469306</t>
  </si>
  <si>
    <t>Gl7VcYX4Gis=</t>
  </si>
  <si>
    <t>JEFE (A) DE DEPARTAMENTO</t>
  </si>
  <si>
    <t>BALTASAR</t>
  </si>
  <si>
    <t>ALARCON</t>
  </si>
  <si>
    <t>LICENCIATURA COMO CONTADOR PÚBLICO</t>
  </si>
  <si>
    <t>1469305</t>
  </si>
  <si>
    <t>RC7uCs181VM=</t>
  </si>
  <si>
    <t>ESPECIALISTA JEFE (A) DE AREA</t>
  </si>
  <si>
    <t>ARMANDO</t>
  </si>
  <si>
    <t>HERNANDEZ</t>
  </si>
  <si>
    <t>1469304</t>
  </si>
  <si>
    <t>V673DtavWFA=</t>
  </si>
  <si>
    <t>ENRIQUE ALFREDO</t>
  </si>
  <si>
    <t>MENDOZA</t>
  </si>
  <si>
    <t>CANTÚ</t>
  </si>
  <si>
    <t>INGENIERIA CIVIL</t>
  </si>
  <si>
    <t>1469303</t>
  </si>
  <si>
    <t>3Dll8TaR0xQ=</t>
  </si>
  <si>
    <t>RUFINO</t>
  </si>
  <si>
    <t>1469302</t>
  </si>
  <si>
    <t>V6Px66o/gmE=</t>
  </si>
  <si>
    <t>JORGE HUMBERTO</t>
  </si>
  <si>
    <t>ARRIETA</t>
  </si>
  <si>
    <t>Y JIMENEZ</t>
  </si>
  <si>
    <t>DIRECCIÓN GENERAL DE RECAUDACIÓN</t>
  </si>
  <si>
    <t>LICENCIATURA EN ADMINISTRACIÓN DE EMPRESAS</t>
  </si>
  <si>
    <t>1469301</t>
  </si>
  <si>
    <t>eqtQOq/Tpc0=</t>
  </si>
  <si>
    <t>JESÚS</t>
  </si>
  <si>
    <t>CARTEÑO</t>
  </si>
  <si>
    <t>LÓPEZ</t>
  </si>
  <si>
    <t>DEPARTAMENTO DE CONTROL DE INGRESOS</t>
  </si>
  <si>
    <t>LICENCIATURA EN CONTADURIA</t>
  </si>
  <si>
    <t>1469300</t>
  </si>
  <si>
    <t>wncJMbp1bJc=</t>
  </si>
  <si>
    <t>PABLO</t>
  </si>
  <si>
    <t>MENDEZ</t>
  </si>
  <si>
    <t>SOTO</t>
  </si>
  <si>
    <t>ADMINISTRACIÓN FISCAL NO. 6-01 DE CHILPANCINGO</t>
  </si>
  <si>
    <t>CONTADURIA PRIVADA</t>
  </si>
  <si>
    <t>1469299</t>
  </si>
  <si>
    <t>nWlLdy//zJ4=</t>
  </si>
  <si>
    <t>AUXILIAR ADMINISTRATIVO</t>
  </si>
  <si>
    <t>MARIA</t>
  </si>
  <si>
    <t>RODRIGUEZ</t>
  </si>
  <si>
    <t>REYNA</t>
  </si>
  <si>
    <t>DEPARTAMENTO DE SERVICIOS VEHICULARES</t>
  </si>
  <si>
    <t>1469298</t>
  </si>
  <si>
    <t>/8pb8KZqBC8=</t>
  </si>
  <si>
    <t>CANCINO</t>
  </si>
  <si>
    <t>SECRETARÍA DE PLANEACIÓN Y DESARROLLO REGIONAL</t>
  </si>
  <si>
    <t>1469297</t>
  </si>
  <si>
    <t>UbsZHhIbiuo=</t>
  </si>
  <si>
    <t>FLORENCIO</t>
  </si>
  <si>
    <t>LEGUIZAMO</t>
  </si>
  <si>
    <t>HERRERA</t>
  </si>
  <si>
    <t>DEPARTAMENTO DE COORDINACIÓN FISCAL FEDERAL</t>
  </si>
  <si>
    <t>Doctorado</t>
  </si>
  <si>
    <t>DOCTOR EN DERECHO</t>
  </si>
  <si>
    <t>1469296</t>
  </si>
  <si>
    <t>6MiACrH9NyI=</t>
  </si>
  <si>
    <t>MARCO ANTONIO</t>
  </si>
  <si>
    <t>OROPEZA</t>
  </si>
  <si>
    <t>ASTUDILLO</t>
  </si>
  <si>
    <t>LICENCIATURA EN INGENIERIA CIVIL</t>
  </si>
  <si>
    <t>1469295</t>
  </si>
  <si>
    <t>H/iSldbTg08=</t>
  </si>
  <si>
    <t>DAVID</t>
  </si>
  <si>
    <t>PEÑA</t>
  </si>
  <si>
    <t>SOBERANIS</t>
  </si>
  <si>
    <t>ADMINISTRACIÓN FISCAL NO. 1 DE ACAPULCO</t>
  </si>
  <si>
    <t>1469294</t>
  </si>
  <si>
    <t>CJrbmpeImks=</t>
  </si>
  <si>
    <t>ROGELIO</t>
  </si>
  <si>
    <t>DE LA O</t>
  </si>
  <si>
    <t>GODÍNEZ</t>
  </si>
  <si>
    <t>ADMINISTRACIÓN FISCAL NO. 2 DE ACAPULCO</t>
  </si>
  <si>
    <t>1469293</t>
  </si>
  <si>
    <t>DV6+cyj/jDw=</t>
  </si>
  <si>
    <t>JOSÉ LUIS</t>
  </si>
  <si>
    <t>FLORES</t>
  </si>
  <si>
    <t>VINALAY</t>
  </si>
  <si>
    <t>ADMINISTRACIÓN FISCAL NO. 13-10 DE CD. RENACIMIENTO</t>
  </si>
  <si>
    <t>CONTADOR PÚBLICO</t>
  </si>
  <si>
    <t>1469292</t>
  </si>
  <si>
    <t>elcp2FPLhAM=</t>
  </si>
  <si>
    <t>JESÚS ANTONIO</t>
  </si>
  <si>
    <t>ORTIZ</t>
  </si>
  <si>
    <t>1469291</t>
  </si>
  <si>
    <t>W207YDGgux8=</t>
  </si>
  <si>
    <t>GALEANA</t>
  </si>
  <si>
    <t>ADMINISTRACIÓN FISCAL NO. 1-01 DE OMETEPEC</t>
  </si>
  <si>
    <t>SIN TITULO</t>
  </si>
  <si>
    <t>1469290</t>
  </si>
  <si>
    <t>L8nUuUvDmsg=</t>
  </si>
  <si>
    <t>RODOLFO</t>
  </si>
  <si>
    <t>LADRÓN DE GUEVARA</t>
  </si>
  <si>
    <t>PALACIOS</t>
  </si>
  <si>
    <t>ADMÍNISTRACIÓN FISCAL NO. 20-1 DE ZIHUATANEJO</t>
  </si>
  <si>
    <t>1469289</t>
  </si>
  <si>
    <t>ljoju32Fdqo=</t>
  </si>
  <si>
    <t>JUAN CARLOS</t>
  </si>
  <si>
    <t>MENDIOLA</t>
  </si>
  <si>
    <t>MIRANDA</t>
  </si>
  <si>
    <t>ADMINISTRACIÓN. FISCAL NO. 9-01 DE IGUALA</t>
  </si>
  <si>
    <t>Especialización</t>
  </si>
  <si>
    <t>CIRUJANO DENTISTA</t>
  </si>
  <si>
    <t>1469288</t>
  </si>
  <si>
    <t>NOykVvT+k78=</t>
  </si>
  <si>
    <t>DORIN</t>
  </si>
  <si>
    <t>ARELLANO</t>
  </si>
  <si>
    <t>ADMINISTRACIÓN FISCAL NO. 2-01 DE TAXCO</t>
  </si>
  <si>
    <t>1469287</t>
  </si>
  <si>
    <t>/qXWos9fG1I=</t>
  </si>
  <si>
    <t>CASTILLO</t>
  </si>
  <si>
    <t>CERVANTES</t>
  </si>
  <si>
    <t>ADMINISTRACIÓN FISCAL NO. 19-01 DE CD. ALTAMIRANO</t>
  </si>
  <si>
    <t>1469286</t>
  </si>
  <si>
    <t>Wu5DnFukAqE=</t>
  </si>
  <si>
    <t>SERGIO IGNACIO</t>
  </si>
  <si>
    <t>PARRA</t>
  </si>
  <si>
    <t>VILLAVICENCIO</t>
  </si>
  <si>
    <t>ADMINISTRACIÓN FISCAL NO. 12-01 DE TLAPA</t>
  </si>
  <si>
    <t>Bachillerato</t>
  </si>
  <si>
    <t>1469285</t>
  </si>
  <si>
    <t>tdEiGUOrlpI=</t>
  </si>
  <si>
    <t>TEODORO</t>
  </si>
  <si>
    <t>SÁNCHEZ</t>
  </si>
  <si>
    <t>RODRÍGUEZ</t>
  </si>
  <si>
    <t>1469284</t>
  </si>
  <si>
    <t>ftaFmv8YOjk=</t>
  </si>
  <si>
    <t>TOMAS ARTURO</t>
  </si>
  <si>
    <t>PERALTA</t>
  </si>
  <si>
    <t>AGENCIA FISCAL 8-03 DE MOCHITLÁN</t>
  </si>
  <si>
    <t>1469283</t>
  </si>
  <si>
    <t>sLTTD0Q2PgE=</t>
  </si>
  <si>
    <t>ESTEBAN</t>
  </si>
  <si>
    <t>RAMOS</t>
  </si>
  <si>
    <t>ADMINISTRACIÓN FISCAL NO. 4-01 DE CHILAPA</t>
  </si>
  <si>
    <t>LICENCIATURA EN HISTORIA</t>
  </si>
  <si>
    <t>1469282</t>
  </si>
  <si>
    <t>KHsmrq7OnsQ=</t>
  </si>
  <si>
    <t>FRANCISCO</t>
  </si>
  <si>
    <t>GUTIERREZ</t>
  </si>
  <si>
    <t>DIRECCIÓN GENERAL DE RECAUDACIÓN-TIXTLA</t>
  </si>
  <si>
    <t>PROFESOR EN EDUCACIÓN PRIMARIA</t>
  </si>
  <si>
    <t>1469281</t>
  </si>
  <si>
    <t>RBSnzL0QvAs=</t>
  </si>
  <si>
    <t>JORPES</t>
  </si>
  <si>
    <t>GALLARDO</t>
  </si>
  <si>
    <t>PAVON</t>
  </si>
  <si>
    <t>1469280</t>
  </si>
  <si>
    <t>iZH2wS7yI58=</t>
  </si>
  <si>
    <t>LAURA ELENA</t>
  </si>
  <si>
    <t>CHÁVEZ</t>
  </si>
  <si>
    <t>1469278</t>
  </si>
  <si>
    <t>L4ij5nHtjV4=</t>
  </si>
  <si>
    <t>GRACIELA</t>
  </si>
  <si>
    <t>ANZO</t>
  </si>
  <si>
    <t>NAVARRETE</t>
  </si>
  <si>
    <t>ADMINISTRACIÓN FISCAL NO. 18-01 DE MARQUELIA</t>
  </si>
  <si>
    <t>MAESTRíA DE EDUCACIÓN PRIMARIA</t>
  </si>
  <si>
    <t>1469277</t>
  </si>
  <si>
    <t>5kvi53Oihuo=</t>
  </si>
  <si>
    <t>JEFE DE DEPARTAMENTO</t>
  </si>
  <si>
    <t>AIDÉ</t>
  </si>
  <si>
    <t>GUERRERO</t>
  </si>
  <si>
    <t>CAMPOS</t>
  </si>
  <si>
    <t>AGENCIA FISCAL 1-02 DE CUAJINICUILAPA</t>
  </si>
  <si>
    <t>1469276</t>
  </si>
  <si>
    <t>uZzP4MXHdxc=</t>
  </si>
  <si>
    <t>ALEJANDRO</t>
  </si>
  <si>
    <t>NAVA</t>
  </si>
  <si>
    <t>MEDINA</t>
  </si>
  <si>
    <t>AGENCIA FISCAL 13-03 DE SAN MARCOS</t>
  </si>
  <si>
    <t>1469275</t>
  </si>
  <si>
    <t>tJHIJfsdxFw=</t>
  </si>
  <si>
    <t>ND</t>
  </si>
  <si>
    <t>FRANCISCO JAVIER</t>
  </si>
  <si>
    <t>POBLETE</t>
  </si>
  <si>
    <t>AGENCIA FISCAL AYUTLA</t>
  </si>
  <si>
    <t>1469274</t>
  </si>
  <si>
    <t>La Secretaría de Finanzas y Administración se responden con no dato las celdas D y E porque el profesor está jubilado.</t>
  </si>
  <si>
    <t>hqhyYWG9aZQ=</t>
  </si>
  <si>
    <t>PEDRO</t>
  </si>
  <si>
    <t>AVILA</t>
  </si>
  <si>
    <t>LOPEZ</t>
  </si>
  <si>
    <t>AGENCIA FISCAL 5-02 DE CRUZ GRANDE</t>
  </si>
  <si>
    <t>1469273</t>
  </si>
  <si>
    <t>2IdFWcn0Jn8=</t>
  </si>
  <si>
    <t>1469272</t>
  </si>
  <si>
    <t>Se menciona ND en las columnas D, E, F, G H, K, porque se encuentra como plaza congelada con fundamento en el Artículo 1 Numeral 1 inciso c) Aplicar horario corrido para todo el personal, incluyendo mandos medios y superiores, así como congelar plazas vacantes. http://i.guerrero.gob.mx/uploads/2016/02/ACUERDO-QUE-ESTABLECE-LOS-COMPROMISOS-PARA-LA-ESTABILIDAD-Y-DESARROLLO-DEL-ESTADO-DE-GUERRERO.pdf</t>
  </si>
  <si>
    <t>HF7tfyjDuL4=</t>
  </si>
  <si>
    <t>ABEL</t>
  </si>
  <si>
    <t>MAGAÑA</t>
  </si>
  <si>
    <t>PEÑALOZA</t>
  </si>
  <si>
    <t>ADMINISTRACIÓN FISCAL NO. 11-01 DE LA UNIÓN</t>
  </si>
  <si>
    <t>1469271</t>
  </si>
  <si>
    <t>4DSprNF8ywU=</t>
  </si>
  <si>
    <t>JAIME</t>
  </si>
  <si>
    <t>MARTÍNEZ</t>
  </si>
  <si>
    <t>PASCASIO</t>
  </si>
  <si>
    <t>AGENCIA FISCAL 20-02 DE PETATLÁN</t>
  </si>
  <si>
    <t>LICENCIATURA EN ADMINISTRACIÓN PÚBLICA Y CIENCIAS POLITICAS</t>
  </si>
  <si>
    <t>1469270</t>
  </si>
  <si>
    <t>MI693a0vRvw=</t>
  </si>
  <si>
    <t>SANTIAGO</t>
  </si>
  <si>
    <t>OCAMPO</t>
  </si>
  <si>
    <t>ADMIINISTRACIÓN FISCAL NO. 7-01 DE TECPAN</t>
  </si>
  <si>
    <t>1469269</t>
  </si>
  <si>
    <t>+jpfYXnc2UA=</t>
  </si>
  <si>
    <t>FLOR DEL CARMEN</t>
  </si>
  <si>
    <t>1469268</t>
  </si>
  <si>
    <t>D7e/0N+myRE=</t>
  </si>
  <si>
    <t>EDUARDO</t>
  </si>
  <si>
    <t>TRUJILLO</t>
  </si>
  <si>
    <t>AGENCIA FISCAL 17-02 DE COYUCA DE BENITEZ</t>
  </si>
  <si>
    <t>1469267</t>
  </si>
  <si>
    <t>WUhx/nqBEJQ=</t>
  </si>
  <si>
    <t>PROCORO</t>
  </si>
  <si>
    <t>CALDERÓN</t>
  </si>
  <si>
    <t>AGENCIA FISCAL 2 02 DE PILCAYA</t>
  </si>
  <si>
    <t>BACHILLERATO</t>
  </si>
  <si>
    <t>1469266</t>
  </si>
  <si>
    <t>JDVK1J/WrsE=</t>
  </si>
  <si>
    <t>ROBERTO</t>
  </si>
  <si>
    <t>BARRIOS</t>
  </si>
  <si>
    <t>ADMINISTRACIÓN FISCAL NO. 3-01 DE TELOLOAPAN</t>
  </si>
  <si>
    <t>1469265</t>
  </si>
  <si>
    <t>4ZJRfJTaSvQ=</t>
  </si>
  <si>
    <t>JUAN MIGUEL</t>
  </si>
  <si>
    <t>NOVERON</t>
  </si>
  <si>
    <t>AGENCIA FISCAL 9-03 DE HUITZUCO</t>
  </si>
  <si>
    <t>MAESTRO EN PEDAGOGÍA</t>
  </si>
  <si>
    <t>1469264</t>
  </si>
  <si>
    <t>E0CXpLiYum4=</t>
  </si>
  <si>
    <t>MARÍA ISABEL</t>
  </si>
  <si>
    <t>BOTELLO</t>
  </si>
  <si>
    <t>FIGUEROA</t>
  </si>
  <si>
    <t>AGENCIA FISCAL 9-05 DE BUENAVISTA DE CUELLAR</t>
  </si>
  <si>
    <t>1469263</t>
  </si>
  <si>
    <t>Yraw9dJP+2o=</t>
  </si>
  <si>
    <t>MA. ISABEL</t>
  </si>
  <si>
    <t>CARDOSO</t>
  </si>
  <si>
    <t>LANDA</t>
  </si>
  <si>
    <t>AGENCIA FISCAL 9-04 DE TEPECOACUILCO</t>
  </si>
  <si>
    <t>LICENCIATURA EN CIENCIAS ADMINISTRATIVAS</t>
  </si>
  <si>
    <t>1469262</t>
  </si>
  <si>
    <t>OCfVxSaaQdM=</t>
  </si>
  <si>
    <t>REYNEL</t>
  </si>
  <si>
    <t>BRITO</t>
  </si>
  <si>
    <t>VARELA</t>
  </si>
  <si>
    <t>ADMINISTRACIÓ FISCAL NO. 16-01 DE ARCELIA</t>
  </si>
  <si>
    <t>INGENIERO AGRONOMO</t>
  </si>
  <si>
    <t>1469261</t>
  </si>
  <si>
    <t>Ca29EgWCbeg=</t>
  </si>
  <si>
    <t>ROLANDO</t>
  </si>
  <si>
    <t>ORROSTIETA</t>
  </si>
  <si>
    <t>MOLINA</t>
  </si>
  <si>
    <t>AGENCIA FISCAL 16-04 DE TLAPEHUALA</t>
  </si>
  <si>
    <t>CAPITAN PILOTO AVIADOR</t>
  </si>
  <si>
    <t>1469260</t>
  </si>
  <si>
    <t>+LC2Xq+pQBI=</t>
  </si>
  <si>
    <t>JOSÉ DE JESÚS</t>
  </si>
  <si>
    <t>ROBLES</t>
  </si>
  <si>
    <t>DÁVALOS</t>
  </si>
  <si>
    <t>ADMINISTRACIÓN FISCAL NO. 10-01 DE COYUCA DE CATALÁN</t>
  </si>
  <si>
    <t>1469259</t>
  </si>
  <si>
    <t>6y16Mehfdt4=</t>
  </si>
  <si>
    <t>RANFERI</t>
  </si>
  <si>
    <t>SUAREZ</t>
  </si>
  <si>
    <t>BERRUM</t>
  </si>
  <si>
    <t>AGENCIA FISCAL 19-03 DE CUTZAMALA DE PINZON</t>
  </si>
  <si>
    <t>1469258</t>
  </si>
  <si>
    <t>w9UqrwwGVQw=</t>
  </si>
  <si>
    <t>PINEDA</t>
  </si>
  <si>
    <t>AGENCIA FISCAL 10-05 DE ZIRANDARO</t>
  </si>
  <si>
    <t>1469257</t>
  </si>
  <si>
    <t>CekkYcCgwe4=</t>
  </si>
  <si>
    <t>HECTOR</t>
  </si>
  <si>
    <t>CEDILLO</t>
  </si>
  <si>
    <t>ADMINISTRACIÓN FISCAL NO. 14-01 DE HUAMUXTITLAN</t>
  </si>
  <si>
    <t>INGENIERIA QUIMICA</t>
  </si>
  <si>
    <t>1469256</t>
  </si>
  <si>
    <t>d9AL4O84wQs=</t>
  </si>
  <si>
    <t>LEOBARDO</t>
  </si>
  <si>
    <t>REYES</t>
  </si>
  <si>
    <t>SIERRA</t>
  </si>
  <si>
    <t>AGENCIA FISCAL TLAPA DE CONMONFORT</t>
  </si>
  <si>
    <t>1469255</t>
  </si>
  <si>
    <t>sCvLAmBPTdw=</t>
  </si>
  <si>
    <t>ELSA</t>
  </si>
  <si>
    <t>GONZÁLEZ</t>
  </si>
  <si>
    <t>1469254</t>
  </si>
  <si>
    <t>nBMsxNT4iZk=</t>
  </si>
  <si>
    <t>JOSE ANTONIO</t>
  </si>
  <si>
    <t>VILLALOBOS</t>
  </si>
  <si>
    <t>ROMERO</t>
  </si>
  <si>
    <t>DIRECCIÓN GENERAL DE FISCALIZACIÓN</t>
  </si>
  <si>
    <t>1469253</t>
  </si>
  <si>
    <t>Oxf9oOH7cG0=</t>
  </si>
  <si>
    <t>MARTIN</t>
  </si>
  <si>
    <t>CATARINO</t>
  </si>
  <si>
    <t>DEPARTAMENTO DE REVISIÓN DE DICTAMENES</t>
  </si>
  <si>
    <t>1469252</t>
  </si>
  <si>
    <t>y4PmKINf8rY=</t>
  </si>
  <si>
    <t>VICTOR SILVANO</t>
  </si>
  <si>
    <t>CATALAN</t>
  </si>
  <si>
    <t>1469251</t>
  </si>
  <si>
    <t>2hfIKrAJpL8=</t>
  </si>
  <si>
    <t>GAUDENCIO</t>
  </si>
  <si>
    <t>GARCIA</t>
  </si>
  <si>
    <t>LICENCIATURA EN CONTADURIA PÚBLICA</t>
  </si>
  <si>
    <t>1469250</t>
  </si>
  <si>
    <t>xTnH1vWfEW4=</t>
  </si>
  <si>
    <t>INOCENTE</t>
  </si>
  <si>
    <t>BENITEZ</t>
  </si>
  <si>
    <t>COORDINACIÓN FISCAL NO. 1 DE ACAPULCO</t>
  </si>
  <si>
    <t>1469249</t>
  </si>
  <si>
    <t>eTL55ynsYZI=</t>
  </si>
  <si>
    <t>TECNICO ADMINISTRATIVO</t>
  </si>
  <si>
    <t>ARTURO</t>
  </si>
  <si>
    <t>NILA</t>
  </si>
  <si>
    <t>CORTEZ</t>
  </si>
  <si>
    <t>COORDINACIÓN FISCAL NO. 2 DE ACAPULCO</t>
  </si>
  <si>
    <t>1469248</t>
  </si>
  <si>
    <t>Fnr+hmNj5/I=</t>
  </si>
  <si>
    <t>JAVIER</t>
  </si>
  <si>
    <t>BASILIO</t>
  </si>
  <si>
    <t>DEPARTAMENTO DE FISCALIZACIÓN</t>
  </si>
  <si>
    <t>MAESTRO EN DERECHO FISCAL</t>
  </si>
  <si>
    <t>1469247</t>
  </si>
  <si>
    <t>yDSxWIyB8No=</t>
  </si>
  <si>
    <t>GUSTAVO</t>
  </si>
  <si>
    <t>COORDINACIÓN FISCAL ZIHUATANEJO</t>
  </si>
  <si>
    <t>1469246</t>
  </si>
  <si>
    <t>0NZ62PzAV4M=</t>
  </si>
  <si>
    <t>ALBERTO</t>
  </si>
  <si>
    <t>VALENTÍN</t>
  </si>
  <si>
    <t>SALGADO</t>
  </si>
  <si>
    <t>COORDINACIÓN FISCAL IGUALA</t>
  </si>
  <si>
    <t>1469245</t>
  </si>
  <si>
    <t>fvRgmQE6Phs=</t>
  </si>
  <si>
    <t>MANUEL ENRIQUE</t>
  </si>
  <si>
    <t>VALLADARES</t>
  </si>
  <si>
    <t>BELTRÁN</t>
  </si>
  <si>
    <t>COORDINACIÓN FISCAL TAXCO</t>
  </si>
  <si>
    <t>1469244</t>
  </si>
  <si>
    <t>W7YZ9H2DfIg=</t>
  </si>
  <si>
    <t>ANALISTA PROFESIONAL</t>
  </si>
  <si>
    <t>CINTHYA YERALDIN</t>
  </si>
  <si>
    <t>MUÑOZ</t>
  </si>
  <si>
    <t>COORDINACIÓN FISCAL TIERRA CALIENTE</t>
  </si>
  <si>
    <t>1469243</t>
  </si>
  <si>
    <t>LloaDdWI7eA=</t>
  </si>
  <si>
    <t>ANALISTA TECNICO (A)</t>
  </si>
  <si>
    <t>TELEFORO</t>
  </si>
  <si>
    <t>1469242</t>
  </si>
  <si>
    <t>DGbzT2a3om0=</t>
  </si>
  <si>
    <t>1469241</t>
  </si>
  <si>
    <t>fuU7EnNbiMY=</t>
  </si>
  <si>
    <t>ROSEVEL</t>
  </si>
  <si>
    <t>1469240</t>
  </si>
  <si>
    <t>ZvvBYoUOy/M=</t>
  </si>
  <si>
    <t>ESPECIALISTA  JEFE (A) DE AREA</t>
  </si>
  <si>
    <t>CARLOS FIDEL</t>
  </si>
  <si>
    <t>DURÁN</t>
  </si>
  <si>
    <t>DEPTO. DE PROG. Y CTROL. DE AUDITORIAS</t>
  </si>
  <si>
    <t>NO DATO.</t>
  </si>
  <si>
    <t>1469239</t>
  </si>
  <si>
    <t>qAJXGjQptrI=</t>
  </si>
  <si>
    <t>ELIAS</t>
  </si>
  <si>
    <t>TEPETITLÁN</t>
  </si>
  <si>
    <t>1469238</t>
  </si>
  <si>
    <t>f1cN3S3VTIw=</t>
  </si>
  <si>
    <t>ALMA DELIA</t>
  </si>
  <si>
    <t>CIENFUEGOS</t>
  </si>
  <si>
    <t>OJENDIZ</t>
  </si>
  <si>
    <t>DIRECCIÓN GENERAL DE ESTUDIOS HACENDARIOS Y DIFUSIÓN</t>
  </si>
  <si>
    <t>1469237</t>
  </si>
  <si>
    <t>6CiSyu09Qsk=</t>
  </si>
  <si>
    <t>ROSA MARÍA</t>
  </si>
  <si>
    <t>1469236</t>
  </si>
  <si>
    <t>fhITHONYjo0=</t>
  </si>
  <si>
    <t>YAMILETH</t>
  </si>
  <si>
    <t>REYNOSO</t>
  </si>
  <si>
    <t>NUÑEZ</t>
  </si>
  <si>
    <t>LICENCIATURA EN CIENCIAS DE LA COMUNICACIÓN</t>
  </si>
  <si>
    <t>1469235</t>
  </si>
  <si>
    <t>IdTBiFS5a8o=</t>
  </si>
  <si>
    <t>NICOLAS</t>
  </si>
  <si>
    <t>LAZARO</t>
  </si>
  <si>
    <t>SECRETARIA DE FINANZAS Y ADMINISTRACION</t>
  </si>
  <si>
    <t>LICENCIATURA EN INFORMATICA</t>
  </si>
  <si>
    <t>1469234</t>
  </si>
  <si>
    <t>aal/hegPD4k=</t>
  </si>
  <si>
    <t>JESSICA</t>
  </si>
  <si>
    <t>RUIZ</t>
  </si>
  <si>
    <t>PALMER</t>
  </si>
  <si>
    <t>REPRESENTACIÓN FISCAL DEL GOBIERNO DEL ESTADO</t>
  </si>
  <si>
    <t>1469233</t>
  </si>
  <si>
    <t>urBpumr1LHY=</t>
  </si>
  <si>
    <t>MONTAÑO</t>
  </si>
  <si>
    <t>SALINAS</t>
  </si>
  <si>
    <t>SUBSECRETARÍA DE EGRESOS</t>
  </si>
  <si>
    <t>1469232</t>
  </si>
  <si>
    <t>2xTGrteBJIo=</t>
  </si>
  <si>
    <t>DIODORO HEBERT</t>
  </si>
  <si>
    <t>ZAPATA</t>
  </si>
  <si>
    <t>DIRECCIÓN GENERAL DE CONTABILIDAD GUBERNAMENTAL</t>
  </si>
  <si>
    <t>1469231</t>
  </si>
  <si>
    <t>8SFYgQTLt10=</t>
  </si>
  <si>
    <t>MARTHA TOMASA</t>
  </si>
  <si>
    <t>ARANA</t>
  </si>
  <si>
    <t>CASTULO</t>
  </si>
  <si>
    <t>1469230</t>
  </si>
  <si>
    <t>gx+FbRwKUEo=</t>
  </si>
  <si>
    <t>SERGIO</t>
  </si>
  <si>
    <t>MORAS</t>
  </si>
  <si>
    <t>1469229</t>
  </si>
  <si>
    <t>RgEUMGwPAhk=</t>
  </si>
  <si>
    <t>LEOPOLDO</t>
  </si>
  <si>
    <t>MARTINEZ</t>
  </si>
  <si>
    <t>1469228</t>
  </si>
  <si>
    <t>aWrrIZe2t7s=</t>
  </si>
  <si>
    <t>DOMITILO CARLOS</t>
  </si>
  <si>
    <t>ADAME</t>
  </si>
  <si>
    <t>SUBSECRETARIA DE EGRESOS</t>
  </si>
  <si>
    <t>1469227</t>
  </si>
  <si>
    <t>foh1HckW0PY=</t>
  </si>
  <si>
    <t>PENSIONADO</t>
  </si>
  <si>
    <t>DIRECCIÓN GENERAL DE TESORERÍA</t>
  </si>
  <si>
    <t>1469226</t>
  </si>
  <si>
    <t>SCqK2xxxPoE=</t>
  </si>
  <si>
    <t>GASCA</t>
  </si>
  <si>
    <t>DEPARTAMENTO DE PROGRAMACIÓN DE PAGOS</t>
  </si>
  <si>
    <t>1469225</t>
  </si>
  <si>
    <t>C4BXk4CZ89k=</t>
  </si>
  <si>
    <t>ROMAN ALBERTO</t>
  </si>
  <si>
    <t>GARIBO</t>
  </si>
  <si>
    <t>DEPARTAMENTO DE CAJA</t>
  </si>
  <si>
    <t>LICENCIATURA EN ADMINISTRACIÓN Y MERCADOTECNIA</t>
  </si>
  <si>
    <t>1469224</t>
  </si>
  <si>
    <t>1TfjsEwR5Yk=</t>
  </si>
  <si>
    <t>FERNANDO</t>
  </si>
  <si>
    <t>1469223</t>
  </si>
  <si>
    <t>zqZUGZzxc6o=</t>
  </si>
  <si>
    <t>CAMARGO</t>
  </si>
  <si>
    <t>DEPARTAMENTO DE PARTS. FED. A MPIOS. Y DEUDA PUBLICA</t>
  </si>
  <si>
    <t>1469222</t>
  </si>
  <si>
    <t>a6I1mtSp2Uc=</t>
  </si>
  <si>
    <t>MIRIAM</t>
  </si>
  <si>
    <t>JORGE</t>
  </si>
  <si>
    <t>1469221</t>
  </si>
  <si>
    <t>/v46zeVvEuk=</t>
  </si>
  <si>
    <t>SELENIA</t>
  </si>
  <si>
    <t>CLEMENTE</t>
  </si>
  <si>
    <t>DEPARTAMENTO DE CONTROL I.E.D. Y RAMOS FEDERALES</t>
  </si>
  <si>
    <t>1469220</t>
  </si>
  <si>
    <t>XlEL2wGJqM0=</t>
  </si>
  <si>
    <t>CUENCA</t>
  </si>
  <si>
    <t>DIRECCIÓN GENERAL DE PRESUPUESTO DEL SECTOR CENTRAL</t>
  </si>
  <si>
    <t>1469219</t>
  </si>
  <si>
    <t>wWgGN5ZU8v8=</t>
  </si>
  <si>
    <t>MA. LUISA</t>
  </si>
  <si>
    <t>OLEA</t>
  </si>
  <si>
    <t>DIRECCIÓN GENERAL DE PRESUPUESTO SECTOR CENTRAL</t>
  </si>
  <si>
    <t>LICENCIATURA EN ADMINISTRACIÓN</t>
  </si>
  <si>
    <t>1469218</t>
  </si>
  <si>
    <t>1P0JIWVP0Vg=</t>
  </si>
  <si>
    <t>ALONSO</t>
  </si>
  <si>
    <t>DIRECCIÓN GENERAL DE PRESUPUESTO Y CONTABILIDAD DEL SECTOR PARAESTATAL</t>
  </si>
  <si>
    <t>1469217</t>
  </si>
  <si>
    <t>lLMhWGO9zsw=</t>
  </si>
  <si>
    <t>MORA</t>
  </si>
  <si>
    <t>PACHECO</t>
  </si>
  <si>
    <t>1469216</t>
  </si>
  <si>
    <t>WLdeJcENQwE=</t>
  </si>
  <si>
    <t>SALVADOR</t>
  </si>
  <si>
    <t>ZACAPALA</t>
  </si>
  <si>
    <t>LICENCIADO EN DERECHO</t>
  </si>
  <si>
    <t>1469215</t>
  </si>
  <si>
    <t>UEq4qsMVgOw=</t>
  </si>
  <si>
    <t>DÍAZ</t>
  </si>
  <si>
    <t>SUBSECRETARIA DE ADMINISTRACION</t>
  </si>
  <si>
    <t>1469214</t>
  </si>
  <si>
    <t>LuLncsDL6HM=</t>
  </si>
  <si>
    <t>DONOVAN</t>
  </si>
  <si>
    <t>LEYVA</t>
  </si>
  <si>
    <t>CASTAÑON</t>
  </si>
  <si>
    <t>DIRECCION GENERAL DE ADMINISTRACIÓN Y DESARROLLO DE PERSONAL</t>
  </si>
  <si>
    <t>LICENCIADO EN CIENCIAS POLÍTICAS Y ADMINISTRACIÓN PÚBLICA</t>
  </si>
  <si>
    <t>1469213</t>
  </si>
  <si>
    <t>L9VjiEIxajg=</t>
  </si>
  <si>
    <t>MARINA</t>
  </si>
  <si>
    <t>JUICIOS LABORALES Y NORMATIVIDAD</t>
  </si>
  <si>
    <t>1469212</t>
  </si>
  <si>
    <t>ZMlHb0MyAjQ=</t>
  </si>
  <si>
    <t>ALBERTO CRUZ</t>
  </si>
  <si>
    <t>TOLENTINO</t>
  </si>
  <si>
    <t>DIRECCIÓN GENERAL DE ADMINISTRACIÓN Y DESARROLLO DE PERSONAL</t>
  </si>
  <si>
    <t>1469210</t>
  </si>
  <si>
    <t>CaJtvhMe8Dg=</t>
  </si>
  <si>
    <t>MA. DE LA LUZ</t>
  </si>
  <si>
    <t>RAMIREZ</t>
  </si>
  <si>
    <t>DEPARTAMENTO DE NÓMINAS</t>
  </si>
  <si>
    <t>1469209</t>
  </si>
  <si>
    <t>JMbnu6nesjk=</t>
  </si>
  <si>
    <t>ELISA MONSERRAT</t>
  </si>
  <si>
    <t>TEJADA</t>
  </si>
  <si>
    <t>CATALÁN</t>
  </si>
  <si>
    <t>DEPARTAMENTO DE ARCHIVO Y CONTROL DE ASISTENCIA</t>
  </si>
  <si>
    <t>1469208</t>
  </si>
  <si>
    <t>Nl6BIcSIYKA=</t>
  </si>
  <si>
    <t>LEOPOLDINA</t>
  </si>
  <si>
    <t>MANCILLA</t>
  </si>
  <si>
    <t>SUBSECRETARÍA DE ADMINISTRACIÓN</t>
  </si>
  <si>
    <t>LICENCIATURA EN EDUCACIÓN ESPECIAL</t>
  </si>
  <si>
    <t>1469207</t>
  </si>
  <si>
    <t>BYjLQAo9J80=</t>
  </si>
  <si>
    <t>ANALISTA TECNICO</t>
  </si>
  <si>
    <t>ADRIANA</t>
  </si>
  <si>
    <t>MARÍN</t>
  </si>
  <si>
    <t>UNIDAD MÉDICA</t>
  </si>
  <si>
    <t>MEDICO CIRUJANO</t>
  </si>
  <si>
    <t>1469206</t>
  </si>
  <si>
    <t>aDSxIi7wKv8=</t>
  </si>
  <si>
    <t>MARIA ILDA</t>
  </si>
  <si>
    <t>LOEZA</t>
  </si>
  <si>
    <t>DIRECCION DE RECURSOS HUMANOS</t>
  </si>
  <si>
    <t>1469205</t>
  </si>
  <si>
    <t>D6j455na4Pw=</t>
  </si>
  <si>
    <t>ANDRES</t>
  </si>
  <si>
    <t>DE LA ROSA</t>
  </si>
  <si>
    <t>VAZQUEZ</t>
  </si>
  <si>
    <t>DEPARTAMENTO DE PRESUPUESTO</t>
  </si>
  <si>
    <t>1469204</t>
  </si>
  <si>
    <t>x/ZihX/CXWk=</t>
  </si>
  <si>
    <t>AUXILIAR ADMINISTRATIVO A</t>
  </si>
  <si>
    <t>JOSE LUIS</t>
  </si>
  <si>
    <t>PEREZ</t>
  </si>
  <si>
    <t>TELLEZ</t>
  </si>
  <si>
    <t>1469203</t>
  </si>
  <si>
    <t>I/7o6sK1sVg=</t>
  </si>
  <si>
    <t>MARÍA GUADALUPE</t>
  </si>
  <si>
    <t>BERNABE</t>
  </si>
  <si>
    <t>CHAMU</t>
  </si>
  <si>
    <t>1469202</t>
  </si>
  <si>
    <t>dkJrooDgqSg=</t>
  </si>
  <si>
    <t>JOSE ALEJANDRO</t>
  </si>
  <si>
    <t>FUENTES</t>
  </si>
  <si>
    <t>ACEVES</t>
  </si>
  <si>
    <t>1469201</t>
  </si>
  <si>
    <t>X+M5mPQHzDw=</t>
  </si>
  <si>
    <t>PABLO CESAR</t>
  </si>
  <si>
    <t>TENORIO</t>
  </si>
  <si>
    <t>COORDINACIÓN DE CONTROL PATRIMONIAL</t>
  </si>
  <si>
    <t>QUÍMICO INDUSTRIAL</t>
  </si>
  <si>
    <t>1469200</t>
  </si>
  <si>
    <t>HeKGFuGiku4=</t>
  </si>
  <si>
    <t>ALEJANDRO CRUZ</t>
  </si>
  <si>
    <t>ESTRADA</t>
  </si>
  <si>
    <t>RIVERA</t>
  </si>
  <si>
    <t>1469199</t>
  </si>
  <si>
    <t>NboF3DK4q40=</t>
  </si>
  <si>
    <t>ANTONIO ISAAC</t>
  </si>
  <si>
    <t>1469198</t>
  </si>
  <si>
    <t>cajO/Yk+YK4=</t>
  </si>
  <si>
    <t>LUIS ALBERTO</t>
  </si>
  <si>
    <t>SECRETARÍA DE DESARROLLO SOCIAL</t>
  </si>
  <si>
    <t>MAESTRIA EN COACHING EMPRESARIAL</t>
  </si>
  <si>
    <t>1469197</t>
  </si>
  <si>
    <t>duSAnibBesU=</t>
  </si>
  <si>
    <t>GABRIELA ROCIO</t>
  </si>
  <si>
    <t>1469196</t>
  </si>
  <si>
    <t>G0gzlFlXSD8=</t>
  </si>
  <si>
    <t>FELIX ALEJANDRO</t>
  </si>
  <si>
    <t>SANTOYO</t>
  </si>
  <si>
    <t>DIRECCIÓN GENERAL DE ADQUISICIONES Y SERVICIOS GENERALES</t>
  </si>
  <si>
    <t>1469195</t>
  </si>
  <si>
    <t>ri1wLovYg88=</t>
  </si>
  <si>
    <t>JORGE ALBERTO</t>
  </si>
  <si>
    <t>ALEMAN</t>
  </si>
  <si>
    <t>APONTE</t>
  </si>
  <si>
    <t>1469194</t>
  </si>
  <si>
    <t>h78aOFDMIXc=</t>
  </si>
  <si>
    <t>LINCER</t>
  </si>
  <si>
    <t>CASIANO</t>
  </si>
  <si>
    <t>1469193</t>
  </si>
  <si>
    <t>dR4tKFvKAPc=</t>
  </si>
  <si>
    <t>HÉCTOR</t>
  </si>
  <si>
    <t>VILLA</t>
  </si>
  <si>
    <t>1469192</t>
  </si>
  <si>
    <t>Oov1J3DjdIQ=</t>
  </si>
  <si>
    <t>OPERATIVO (A) CALIFICADO (A)</t>
  </si>
  <si>
    <t>OJEDA</t>
  </si>
  <si>
    <t>VARGAS</t>
  </si>
  <si>
    <t>LIC EN INGENIERÍA EN ALIMENTOS</t>
  </si>
  <si>
    <t>1469191</t>
  </si>
  <si>
    <t>HsFcI/hRf+M=</t>
  </si>
  <si>
    <t>NORMA LORENA</t>
  </si>
  <si>
    <t>ALCOCER</t>
  </si>
  <si>
    <t>MESINA</t>
  </si>
  <si>
    <t>LIC EN ADMINISTRACIÓN</t>
  </si>
  <si>
    <t>1469190</t>
  </si>
  <si>
    <t>1rN4GTHhbjM=</t>
  </si>
  <si>
    <t>NO DATO</t>
  </si>
  <si>
    <t>1469189</t>
  </si>
  <si>
    <t>Gj9RcIX4fBc=</t>
  </si>
  <si>
    <t>EDGAR GABRIEL</t>
  </si>
  <si>
    <t>PASTOR</t>
  </si>
  <si>
    <t>MAYORAL</t>
  </si>
  <si>
    <t>1469188</t>
  </si>
  <si>
    <t>u3khouyGPeE=</t>
  </si>
  <si>
    <t>LUZ DEL CARMEN</t>
  </si>
  <si>
    <t>DE LA CRUZ</t>
  </si>
  <si>
    <t>1469187</t>
  </si>
  <si>
    <t>ojCzvMnA4CE=</t>
  </si>
  <si>
    <t>LUIS</t>
  </si>
  <si>
    <t>1469186</t>
  </si>
  <si>
    <t>q2Usyssu+TE=</t>
  </si>
  <si>
    <t>LORENZO</t>
  </si>
  <si>
    <t>1469185</t>
  </si>
  <si>
    <t>Dd6tiq5wIxU=</t>
  </si>
  <si>
    <t>ALEJANDRO JUSTINO</t>
  </si>
  <si>
    <t>1469184</t>
  </si>
  <si>
    <t>r48isScgsF4=</t>
  </si>
  <si>
    <t>INTENDENCIA</t>
  </si>
  <si>
    <t>MANUEL ALEJANDRO</t>
  </si>
  <si>
    <t>PORTILLO</t>
  </si>
  <si>
    <t>1469183</t>
  </si>
  <si>
    <t>X6CmO7Z3PuM=</t>
  </si>
  <si>
    <t>PASCUAL</t>
  </si>
  <si>
    <t>1469182</t>
  </si>
  <si>
    <t>IeBgBAahoEo=</t>
  </si>
  <si>
    <t>MARIBEL</t>
  </si>
  <si>
    <t>NAJERA</t>
  </si>
  <si>
    <t>1469181</t>
  </si>
  <si>
    <t>VnK8WcONG7A=</t>
  </si>
  <si>
    <t>IRIS YANET</t>
  </si>
  <si>
    <t>CHAVELAS</t>
  </si>
  <si>
    <t>1469180</t>
  </si>
  <si>
    <t>K9Mt3qAAiXI=</t>
  </si>
  <si>
    <t>TONY</t>
  </si>
  <si>
    <t>SALMERON</t>
  </si>
  <si>
    <t>MAYO</t>
  </si>
  <si>
    <t>LIC EN INGENIERÍA EN COMPUTACIÓN</t>
  </si>
  <si>
    <t>1469179</t>
  </si>
  <si>
    <t>bgo16zURhf0=</t>
  </si>
  <si>
    <t>JUAN FRANCISCO</t>
  </si>
  <si>
    <t>1469178</t>
  </si>
  <si>
    <t>B3NsHUD1OgQ=</t>
  </si>
  <si>
    <t>FAUSTO</t>
  </si>
  <si>
    <t>SANCHEZ</t>
  </si>
  <si>
    <t>1469177</t>
  </si>
  <si>
    <t>DjPwfe3Vg1A=</t>
  </si>
  <si>
    <t>AUXILIAR ESPECIALIZADO (A)</t>
  </si>
  <si>
    <t>MA. NATIVIDAD</t>
  </si>
  <si>
    <t>1469176</t>
  </si>
  <si>
    <t>IFJgmWjVuis=</t>
  </si>
  <si>
    <t>GERARDO NABOR</t>
  </si>
  <si>
    <t>DE LA PEÑA</t>
  </si>
  <si>
    <t>DIRECCIÓN GENERAL DE CONTROL PATRIMONIAL</t>
  </si>
  <si>
    <t>1469175</t>
  </si>
  <si>
    <t>A/sE8g6Hpbg=</t>
  </si>
  <si>
    <t>DORA ELENA</t>
  </si>
  <si>
    <t>1469174</t>
  </si>
  <si>
    <t>J+YLTeA4O1E=</t>
  </si>
  <si>
    <t>MIGUEL ANGEL</t>
  </si>
  <si>
    <t>SALAS</t>
  </si>
  <si>
    <t>1469173</t>
  </si>
  <si>
    <t>snhLuJAWPvk=</t>
  </si>
  <si>
    <t>YESENIA</t>
  </si>
  <si>
    <t>CABAÑAS</t>
  </si>
  <si>
    <t>1469172</t>
  </si>
  <si>
    <t>xull2JHwm+0=</t>
  </si>
  <si>
    <t>ALFREDO</t>
  </si>
  <si>
    <t>CARACHURE</t>
  </si>
  <si>
    <t>VALENZO</t>
  </si>
  <si>
    <t>1469171</t>
  </si>
  <si>
    <t>cfKlGppvZXo=</t>
  </si>
  <si>
    <t>TUMALAN</t>
  </si>
  <si>
    <t>SILVA</t>
  </si>
  <si>
    <t>1469170</t>
  </si>
  <si>
    <t>CMea2GmINDA=</t>
  </si>
  <si>
    <t>EUSTORGIA</t>
  </si>
  <si>
    <t>CABRERA</t>
  </si>
  <si>
    <t>Carrera técnica</t>
  </si>
  <si>
    <t>ADMINISTRADOR CONTABLE</t>
  </si>
  <si>
    <t>1469169</t>
  </si>
  <si>
    <t>cbuO4rsyk/o=</t>
  </si>
  <si>
    <t>ABAD</t>
  </si>
  <si>
    <t>MANZANAREZ</t>
  </si>
  <si>
    <t>1469168</t>
  </si>
  <si>
    <t>Ob+fn7BvTHE=</t>
  </si>
  <si>
    <t>VENEGAS</t>
  </si>
  <si>
    <t>1469167</t>
  </si>
  <si>
    <t>34ExDjANL+8=</t>
  </si>
  <si>
    <t>HURIBEL</t>
  </si>
  <si>
    <t>REAL</t>
  </si>
  <si>
    <t>DEMETRIO</t>
  </si>
  <si>
    <t>1469166</t>
  </si>
  <si>
    <t>s2+4V3QpZJI=</t>
  </si>
  <si>
    <t>HERMES</t>
  </si>
  <si>
    <t>MEZA</t>
  </si>
  <si>
    <t>GOMEZ</t>
  </si>
  <si>
    <t>1469165</t>
  </si>
  <si>
    <t>hJXctC31Odg=</t>
  </si>
  <si>
    <t>INGENIERIA EN SISTEMAS COMPUTACIONALES</t>
  </si>
  <si>
    <t>1469164</t>
  </si>
  <si>
    <t>XqNEbF+6aiY=</t>
  </si>
  <si>
    <t>LUIS ANIBAL</t>
  </si>
  <si>
    <t>MEJIA</t>
  </si>
  <si>
    <t>1469163</t>
  </si>
  <si>
    <t>ZaDWq4jwC/M=</t>
  </si>
  <si>
    <t>VICENTE</t>
  </si>
  <si>
    <t>TAPIA</t>
  </si>
  <si>
    <t>1469162</t>
  </si>
  <si>
    <t>9CsC9hgnD2o=</t>
  </si>
  <si>
    <t>MIGUEL</t>
  </si>
  <si>
    <t>ORTEGA</t>
  </si>
  <si>
    <t>CARRILLO</t>
  </si>
  <si>
    <t>DIRECCIÓN GENERAL DE LA COORDINACIÓN PARA EL CONTROL DEL EJERCICIO PRESUPUESTAL</t>
  </si>
  <si>
    <t>1469161</t>
  </si>
  <si>
    <t>OsPT3P/xaaQ=</t>
  </si>
  <si>
    <t>VICTOR MANUEL</t>
  </si>
  <si>
    <t>JURADO</t>
  </si>
  <si>
    <t>DIRECCIÓN GENERAL DE TECNOLOGÍAS DE LA INFORMACIÓN Y COMUNICACIONES</t>
  </si>
  <si>
    <t>1469160</t>
  </si>
  <si>
    <t>SRNUFjk7RnI=</t>
  </si>
  <si>
    <t>JOSE PEDRO</t>
  </si>
  <si>
    <t>INGENIERA EN COMPUTACIÓN</t>
  </si>
  <si>
    <t>1469159</t>
  </si>
  <si>
    <t>f4tau1Rl1SA=</t>
  </si>
  <si>
    <t>HANS EDUARDO</t>
  </si>
  <si>
    <t>QUINTERO</t>
  </si>
  <si>
    <t>1469158</t>
  </si>
  <si>
    <t>6ecaNrVRNAU=</t>
  </si>
  <si>
    <t>ISAAC</t>
  </si>
  <si>
    <t>ROJO</t>
  </si>
  <si>
    <t>TECNICO EN COMPUTACIÓN</t>
  </si>
  <si>
    <t>1469157</t>
  </si>
  <si>
    <t>HMgLHVY0oxM=</t>
  </si>
  <si>
    <t>XAVIER IVAN</t>
  </si>
  <si>
    <t>DIMAS</t>
  </si>
  <si>
    <t>TORRES</t>
  </si>
  <si>
    <t>1469156</t>
  </si>
  <si>
    <t>8cI2fH59lws=</t>
  </si>
  <si>
    <t>ANA LAURA</t>
  </si>
  <si>
    <t>AÑORVE</t>
  </si>
  <si>
    <t>1469155</t>
  </si>
  <si>
    <t>f41SNLpSD6s=</t>
  </si>
  <si>
    <t>LEON</t>
  </si>
  <si>
    <t>LICENCIATURA EN DISEÑO GRAFICO</t>
  </si>
  <si>
    <t>1469154</t>
  </si>
  <si>
    <t>gWo6ry5BK5I=</t>
  </si>
  <si>
    <t>ANDRÉS</t>
  </si>
  <si>
    <t>RUÍZ</t>
  </si>
  <si>
    <t>1469153</t>
  </si>
  <si>
    <t>ZH3+3Bl2Bko=</t>
  </si>
  <si>
    <t>LUIS MIGUEL</t>
  </si>
  <si>
    <t>ARMENTA</t>
  </si>
  <si>
    <t>1469152</t>
  </si>
  <si>
    <t>blezAvVJhVk=</t>
  </si>
  <si>
    <t>JOSÉ MARTÍN</t>
  </si>
  <si>
    <t>LUNA</t>
  </si>
  <si>
    <t>1469151</t>
  </si>
  <si>
    <t>5egF0H2jkss=</t>
  </si>
  <si>
    <t>OSCAR GABRIEL</t>
  </si>
  <si>
    <t>ACEVEDO</t>
  </si>
  <si>
    <t>CARRANZA</t>
  </si>
  <si>
    <t>INGENIERIA EN COMPUTACIÓN</t>
  </si>
  <si>
    <t>1469150</t>
  </si>
  <si>
    <t>8wxT4h4MsYI=</t>
  </si>
  <si>
    <t>ANDREA ELIZABETH</t>
  </si>
  <si>
    <t>MATHELÍN</t>
  </si>
  <si>
    <t>1469148</t>
  </si>
  <si>
    <t>r2kIG9rXxuw=</t>
  </si>
  <si>
    <t>LUIS ALFREDO</t>
  </si>
  <si>
    <t>GALICIA</t>
  </si>
  <si>
    <t>1469147</t>
  </si>
  <si>
    <t>H9N6Ag6rNXU=</t>
  </si>
  <si>
    <t>MOISES</t>
  </si>
  <si>
    <t>JACINTO</t>
  </si>
  <si>
    <t>1469146</t>
  </si>
  <si>
    <t>o5jf6k6E370=</t>
  </si>
  <si>
    <t>WILLIAMS</t>
  </si>
  <si>
    <t>1469145</t>
  </si>
  <si>
    <t>tbcM6MC+9OU=</t>
  </si>
  <si>
    <t>CRUZ DAVID</t>
  </si>
  <si>
    <t>ESCALERA</t>
  </si>
  <si>
    <t>1469144</t>
  </si>
  <si>
    <t>efH0g9GGYH0=</t>
  </si>
  <si>
    <t>DANIEL</t>
  </si>
  <si>
    <t>1469143</t>
  </si>
  <si>
    <t>YPfOxP3UaxE=</t>
  </si>
  <si>
    <t>JESUS</t>
  </si>
  <si>
    <t>CORTES</t>
  </si>
  <si>
    <t>1469142</t>
  </si>
  <si>
    <t>odfD3hlHb8Q=</t>
  </si>
  <si>
    <t>OSCAR</t>
  </si>
  <si>
    <t>GARIBAY</t>
  </si>
  <si>
    <t>1469141</t>
  </si>
  <si>
    <t>/1qm9x589jc=</t>
  </si>
  <si>
    <t>TECNICO CALIFICADO</t>
  </si>
  <si>
    <t>LICENCIATURA COMO MÉDICO CIRUJANO</t>
  </si>
  <si>
    <t>1469140</t>
  </si>
  <si>
    <t>1SsK69TsjO4=</t>
  </si>
  <si>
    <t>IRAM ABEL</t>
  </si>
  <si>
    <t>PITA</t>
  </si>
  <si>
    <t>1469139</t>
  </si>
  <si>
    <t>uhTAbpIzjCE=</t>
  </si>
  <si>
    <t>LAURA EDITH</t>
  </si>
  <si>
    <t>1469138</t>
  </si>
  <si>
    <t>3Qq7UZtob4c=</t>
  </si>
  <si>
    <t>ALDO ENRIQUE</t>
  </si>
  <si>
    <t>RENDON</t>
  </si>
  <si>
    <t>FAUSTINO</t>
  </si>
  <si>
    <t>1469137</t>
  </si>
  <si>
    <t>Ninguno</t>
  </si>
  <si>
    <t>Primaria</t>
  </si>
  <si>
    <t>Secundaria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</si>
  <si>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</si>
  <si>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</si>
  <si>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</si>
  <si>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</si>
  <si>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</si>
  <si>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</si>
  <si>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</si>
  <si>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</si>
  <si>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</si>
  <si>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</si>
  <si>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</si>
  <si>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</si>
  <si>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</si>
  <si>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kcNyeyIkUXM01+e4XZNW8A==</t>
  </si>
  <si>
    <t>No dato</t>
  </si>
  <si>
    <t>V0BlPfOacW001+e4XZNW8A==</t>
  </si>
  <si>
    <t>d0UtIJjBah401+e4XZNW8A==</t>
  </si>
  <si>
    <t>IdaJs0rmy9U01+e4XZNW8A==</t>
  </si>
  <si>
    <t>nV2tprtDfPo01+e4XZNW8A==</t>
  </si>
  <si>
    <t>wJIUjdMMSYQ01+e4XZNW8A==</t>
  </si>
  <si>
    <t>P2ZdhoG6cqU01+e4XZNW8A==</t>
  </si>
  <si>
    <t>SslBbmoAG7I01+e4XZNW8A==</t>
  </si>
  <si>
    <t>2zDdgK/2i5A01+e4XZNW8A==</t>
  </si>
  <si>
    <t>NKzZ5Co/NOE01+e4XZNW8A==</t>
  </si>
  <si>
    <t>MAESTRÍA EN CIENCIAS POLÍTICAS</t>
  </si>
  <si>
    <t>M5ggnxHg9Qo01+e4XZNW8A==</t>
  </si>
  <si>
    <t>REy/oyRWZfk01+e4XZNW8A==</t>
  </si>
  <si>
    <t>qN0AVqfAiAQ01+e4XZNW8A==</t>
  </si>
  <si>
    <t>1GC5oRyxIzI01+e4XZNW8A==</t>
  </si>
  <si>
    <t>lTcf6lC3pUo01+e4XZNW8A==</t>
  </si>
  <si>
    <t>ZZSUFALI2Jo01+e4XZNW8A==</t>
  </si>
  <si>
    <t>R6+7PfFtdA801+e4XZNW8A==</t>
  </si>
  <si>
    <t>7qTLHd85aHw01+e4XZNW8A==</t>
  </si>
  <si>
    <t>4v9JHf2gvSk01+e4XZNW8A==</t>
  </si>
  <si>
    <t>3a4OPgsY3o401+e4XZNW8A==</t>
  </si>
  <si>
    <t>SFiZZU2HtVo01+e4XZNW8A==</t>
  </si>
  <si>
    <t>1MZsepPC39801+e4XZNW8A==</t>
  </si>
  <si>
    <t>xYiHEbGZKR401+e4XZNW8A==</t>
  </si>
  <si>
    <t>+Vp9PCAy+hg01+e4XZNW8A==</t>
  </si>
  <si>
    <t>eQGHl63O7OU01+e4XZNW8A==</t>
  </si>
  <si>
    <t>yzmpzpaem8c01+e4XZNW8A==</t>
  </si>
  <si>
    <t>ND. Se menciona ND porque se encuentra como plaza congelada.</t>
  </si>
  <si>
    <t>mnvzYJMwwAM01+e4XZNW8A==</t>
  </si>
  <si>
    <t>w4kP7lPX2ZI01+e4XZNW8A==</t>
  </si>
  <si>
    <t>GtIJ6I3R3Fw01+e4XZNW8A==</t>
  </si>
  <si>
    <t>3uRf7LHKEq401+e4XZNW8A==</t>
  </si>
  <si>
    <t>rouwyddyaKM01+e4XZNW8A==</t>
  </si>
  <si>
    <t>AjYMu5KBPgk01+e4XZNW8A==</t>
  </si>
  <si>
    <t>2ZDSTvQ+uw801+e4XZNW8A==</t>
  </si>
  <si>
    <t>Bag8Z73WjTU01+e4XZNW8A==</t>
  </si>
  <si>
    <t>Wg7rrFMLbDk01+e4XZNW8A==</t>
  </si>
  <si>
    <t>6k1OHKE8fjo01+e4XZNW8A==</t>
  </si>
  <si>
    <t>lXD2uzA2CwI01+e4XZNW8A==</t>
  </si>
  <si>
    <t>d8iI/6tjYNI01+e4XZNW8A==</t>
  </si>
  <si>
    <t>XUBAewaE3IM01+e4XZNW8A==</t>
  </si>
  <si>
    <t>rzCgX+7Qrj401+e4XZNW8A==</t>
  </si>
  <si>
    <t>DPcPwHN7Nx401+e4XZNW8A==</t>
  </si>
  <si>
    <t>QHtyf2gVofs01+e4XZNW8A==</t>
  </si>
  <si>
    <t>99Z/Takr2Ws01+e4XZNW8A==</t>
  </si>
  <si>
    <t>RSu4V/w7AcA01+e4XZNW8A==</t>
  </si>
  <si>
    <t>ivhKyBqXoOU01+e4XZNW8A==</t>
  </si>
  <si>
    <t>pO822RxrXWc01+e4XZNW8A==</t>
  </si>
  <si>
    <t>JabmohVGvbA01+e4XZNW8A==</t>
  </si>
  <si>
    <t>4AVZEvUDmR801+e4XZNW8A==</t>
  </si>
  <si>
    <t>rt5fpg4E8Sw01+e4XZNW8A==</t>
  </si>
  <si>
    <t>3QYGPZOiS6o01+e4XZNW8A==</t>
  </si>
  <si>
    <t>eMLNq2Z/kqQ01+e4XZNW8A==</t>
  </si>
  <si>
    <t>E9suVcW66NA01+e4XZNW8A==</t>
  </si>
  <si>
    <t>CQZeAX/gSFU01+e4XZNW8A==</t>
  </si>
  <si>
    <t>D7U3b9tLs/o01+e4XZNW8A==</t>
  </si>
  <si>
    <t>djsbm0C8/ag01+e4XZNW8A==</t>
  </si>
  <si>
    <t>dmKDw9eyeMo01+e4XZNW8A==</t>
  </si>
  <si>
    <t>2IOvw+9Lp+o01+e4XZNW8A==</t>
  </si>
  <si>
    <t>yUaOU/D8gMU01+e4XZNW8A==</t>
  </si>
  <si>
    <t>sol/GPGSDEc01+e4XZNW8A==</t>
  </si>
  <si>
    <t>m8WrrlL6Iec01+e4XZNW8A==</t>
  </si>
  <si>
    <t>ncQ0fIU9Cc401+e4XZNW8A==</t>
  </si>
  <si>
    <t>4OpO06AXnSI01+e4XZNW8A==</t>
  </si>
  <si>
    <t>+yyX3MFGYns01+e4XZNW8A==</t>
  </si>
  <si>
    <t>o74RsGsheD401+e4XZNW8A==</t>
  </si>
  <si>
    <t>rERrzE0bgiw01+e4XZNW8A==</t>
  </si>
  <si>
    <t>6rt6fw4qm2k01+e4XZNW8A==</t>
  </si>
  <si>
    <t>VHGEiIGBNFs01+e4XZNW8A==</t>
  </si>
  <si>
    <t>FHvNKKkeByw01+e4XZNW8A==</t>
  </si>
  <si>
    <t>2N9nx3JppM001+e4XZNW8A==</t>
  </si>
  <si>
    <t>Q7ncLf511b001+e4XZNW8A==</t>
  </si>
  <si>
    <t>uwx6GTdoUoM01+e4XZNW8A==</t>
  </si>
  <si>
    <t>mOCE9morA/A01+e4XZNW8A==</t>
  </si>
  <si>
    <t>kGy1h3vKw1k01+e4XZNW8A==</t>
  </si>
  <si>
    <t>X7z+unjemWs01+e4XZNW8A==</t>
  </si>
  <si>
    <t>FiIunaowZHE01+e4XZNW8A==</t>
  </si>
  <si>
    <t>/YA+yrC8ciA01+e4XZNW8A==</t>
  </si>
  <si>
    <t>byHXC7S65ts01+e4XZNW8A==</t>
  </si>
  <si>
    <t>lgBcqssDS7M01+e4XZNW8A==</t>
  </si>
  <si>
    <t>dyfLucBQtOg01+e4XZNW8A==</t>
  </si>
  <si>
    <t>ZfhDqwF5a9g01+e4XZNW8A==</t>
  </si>
  <si>
    <t>yRkOunE5cpY01+e4XZNW8A==</t>
  </si>
  <si>
    <t>3O7oGtVPJY001+e4XZNW8A==</t>
  </si>
  <si>
    <t>5r6uzKUyIrQ01+e4XZNW8A==</t>
  </si>
  <si>
    <t>jkUzKNLPMDo01+e4XZNW8A==</t>
  </si>
  <si>
    <t>87RPUc2UZZw01+e4XZNW8A==</t>
  </si>
  <si>
    <t>jClOJOL1ymQ01+e4XZNW8A==</t>
  </si>
  <si>
    <t>ZEmB0sKvQY001+e4XZNW8A==</t>
  </si>
  <si>
    <t>4vJG/yTBL3401+e4XZNW8A==</t>
  </si>
  <si>
    <t>+4oQDWE9ra401+e4XZNW8A==</t>
  </si>
  <si>
    <t>v2QR9T/JqH401+e4XZNW8A==</t>
  </si>
  <si>
    <t>VmBTpxr7WRQ01+e4XZNW8A==</t>
  </si>
  <si>
    <t>ao01+jp2bpo01+e4XZNW8A==</t>
  </si>
  <si>
    <t>Y4lSrcd/hoA01+e4XZNW8A==</t>
  </si>
  <si>
    <t>iHRJcI0PplQ01+e4XZNW8A==</t>
  </si>
  <si>
    <t>sCNuDNLbGlY01+e4XZNW8A==</t>
  </si>
  <si>
    <t>FQlVFlxlKY801+e4XZNW8A==</t>
  </si>
  <si>
    <t>8YICnYcwmVg01+e4XZNW8A==</t>
  </si>
  <si>
    <t>F2JGUHel8KY01+e4XZNW8A==</t>
  </si>
  <si>
    <t>qPlbkfZyEik01+e4XZNW8A==</t>
  </si>
  <si>
    <t>KXM4o1XuRsk01+e4XZNW8A==</t>
  </si>
  <si>
    <t>mnEMB1BqmGc01+e4XZNW8A==</t>
  </si>
  <si>
    <t>O5G8PtCjip801+e4XZNW8A==</t>
  </si>
  <si>
    <t>jv2yvo6XLO001+e4XZNW8A==</t>
  </si>
  <si>
    <t>WhrpLCockrY01+e4XZNW8A==</t>
  </si>
  <si>
    <t>JOBILNDPOtw01+e4XZNW8A==</t>
  </si>
  <si>
    <t>LICENCIADA EN DERECHO</t>
  </si>
  <si>
    <t>IdeA38pPNt001+e4XZNW8A==</t>
  </si>
  <si>
    <t>ZI2V4k0qnYk01+e4XZNW8A==</t>
  </si>
  <si>
    <t>8jQOOb+Pwy401+e4XZNW8A==</t>
  </si>
  <si>
    <t>ESxlZ51XU7401+e4XZNW8A==</t>
  </si>
  <si>
    <t>B0sMUlLoXXM01+e4XZNW8A==</t>
  </si>
  <si>
    <t>h+bU1fXDS/U01+e4XZNW8A==</t>
  </si>
  <si>
    <t>jOvwpfxfTos01+e4XZNW8A==</t>
  </si>
  <si>
    <t>3cX06loLVbg01+e4XZNW8A==</t>
  </si>
  <si>
    <t>oNO4SH/e39k01+e4XZNW8A==</t>
  </si>
  <si>
    <t>sGxx3HihwEo01+e4XZNW8A==</t>
  </si>
  <si>
    <t>Sk3tuapfeH801+e4XZNW8A==</t>
  </si>
  <si>
    <t>KSCcztIV9Bk01+e4XZNW8A==</t>
  </si>
  <si>
    <t>NFutS/xHRuU01+e4XZNW8A==</t>
  </si>
  <si>
    <t>CAO1HMAgTPE01+e4XZNW8A==</t>
  </si>
  <si>
    <t>MAESTRÍA COACHING EMPRESARIAL</t>
  </si>
  <si>
    <t>f2zWucZAnwk01+e4XZNW8A==</t>
  </si>
  <si>
    <t>N0wZ5q1sqBs01+e4XZNW8A==</t>
  </si>
  <si>
    <t>ZuVyex21l1o01+e4XZNW8A==</t>
  </si>
  <si>
    <t>tnF7w4chDcQ01+e4XZNW8A==</t>
  </si>
  <si>
    <t>3xHCuBcAx6k01+e4XZNW8A==</t>
  </si>
  <si>
    <t>OY7r3Zf/wxc01+e4XZNW8A==</t>
  </si>
  <si>
    <t>9oAXf8JXJX401+e4XZNW8A==</t>
  </si>
  <si>
    <t>T1oGB9yGMPU01+e4XZNW8A==</t>
  </si>
  <si>
    <t>HIy82jcfM1k01+e4XZNW8A==</t>
  </si>
  <si>
    <t>e1XU1JwdfAs01+e4XZNW8A==</t>
  </si>
  <si>
    <t>BbuuITqsoLE01+e4XZNW8A==</t>
  </si>
  <si>
    <t>XVDhJKwQudA01+e4XZNW8A==</t>
  </si>
  <si>
    <t>HP1vzZD4E1k01+e4XZNW8A==</t>
  </si>
  <si>
    <t>aGNEnSseoeM01+e4XZNW8A==</t>
  </si>
  <si>
    <t>1+8vT/dSiOs01+e4XZNW8A==</t>
  </si>
  <si>
    <t>lxAOtSeL/jI01+e4XZNW8A==</t>
  </si>
  <si>
    <t>szPfD+MK6O801+e4XZNW8A==</t>
  </si>
  <si>
    <t>GsWu1WvQI7w01+e4XZNW8A==</t>
  </si>
  <si>
    <t>haxBhy144uo01+e4XZNW8A==</t>
  </si>
  <si>
    <t>BhwGX8xYy4M01+e4XZNW8A==</t>
  </si>
  <si>
    <t>ckMo0JJ6ZlA01+e4XZNW8A==</t>
  </si>
  <si>
    <t>5/s6bzkatmc01+e4XZNW8A==</t>
  </si>
  <si>
    <t>vf/TQc+ychY01+e4XZNW8A==</t>
  </si>
  <si>
    <t>eeO3XW51jD801+e4XZNW8A==</t>
  </si>
  <si>
    <t>39Wuml9p5ew01+e4XZNW8A==</t>
  </si>
  <si>
    <t>V50FuKTldzQ01+e4XZNW8A==</t>
  </si>
  <si>
    <t>/6xfk3KSag001+e4XZNW8A==</t>
  </si>
  <si>
    <t>Csh1LOiDiXI01+e4XZNW8A==</t>
  </si>
  <si>
    <t>8x9/htUwCoc01+e4XZNW8A==</t>
  </si>
  <si>
    <t>NMJ/fsr6BAY01+e4XZNW8A==</t>
  </si>
  <si>
    <t>O/5gHL86kwk01+e4XZNW8A==</t>
  </si>
  <si>
    <t>m9uxPEjwR7g01+e4XZNW8A==</t>
  </si>
  <si>
    <t>oxwtFro9IMY01+e4XZNW8A==</t>
  </si>
  <si>
    <t>hL06GJseRmY01+e4XZNW8A==</t>
  </si>
  <si>
    <t>imsn75Bf8Ww01+e4XZNW8A==</t>
  </si>
  <si>
    <t>7GwDRWLhAgg01+e4XZNW8A==</t>
  </si>
  <si>
    <t>Yi80GZmtE2s01+e4XZNW8A==</t>
  </si>
  <si>
    <t>n2PBu0XLXVg01+e4XZNW8A==</t>
  </si>
  <si>
    <t>80WfhmvoylA01+e4XZNW8A==</t>
  </si>
  <si>
    <t>D2t7MZwfE8A01+e4XZNW8A==</t>
  </si>
  <si>
    <t>3J2w12SV3iw01+e4XZNW8A==</t>
  </si>
  <si>
    <t>/Hp71+dkFAQ01+e4XZNW8A==</t>
  </si>
  <si>
    <t>l4AkZB4aEVQ01+e4XZNW8A==</t>
  </si>
  <si>
    <t>dJqpGf4EM/M01+e4XZNW8A==</t>
  </si>
  <si>
    <t>m4MhJKO6hIk01+e4XZNW8A==</t>
  </si>
  <si>
    <t>Zpi7w00rAUY01+e4XZNW8A==</t>
  </si>
  <si>
    <t>Lwf8bs6BIE001+e4XZNW8A==</t>
  </si>
  <si>
    <t>KaLlUX0w27801+e4XZNW8A==</t>
  </si>
  <si>
    <t>LR0N15HLY4I01+e4XZNW8A==</t>
  </si>
  <si>
    <t>xSnJiONJfdo01+e4XZNW8A==</t>
  </si>
  <si>
    <t>igwFo0IP8UA01+e4XZNW8A==</t>
  </si>
  <si>
    <t>NIw9H5he9Qs01+e4XZNW8A==</t>
  </si>
  <si>
    <t>7eO/QD7uz0801+e4XZNW8A==</t>
  </si>
  <si>
    <t>VPmosmt9ptU01+e4XZNW8A==</t>
  </si>
  <si>
    <t>XB6e9Iwq1dY01+e4XZNW8A==</t>
  </si>
  <si>
    <t>GQ4ziY3rl0w01+e4XZNW8A==</t>
  </si>
  <si>
    <t>/6jeiohEGOE01+e4XZNW8A==</t>
  </si>
  <si>
    <t>nQGKFungNxQ01+e4XZNW8A==</t>
  </si>
  <si>
    <t>QlESg1a27QU01+e4XZNW8A==</t>
  </si>
  <si>
    <t>ECONOMÍA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</si>
</sst>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5"/>
  <sheetViews>
    <sheetView tabSelected="1" workbookViewId="0" topLeftCell="A2">
      <selection activeCell="D8" sqref="D8"/>
    </sheetView>
  </sheetViews>
  <sheetFormatPr defaultColWidth="9.140625" defaultRowHeight="15"/>
  <cols>
    <col min="1" max="1" width="1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30.57421875" style="0" bestFit="1" customWidth="1"/>
    <col min="7" max="7" width="18.28125" style="0" bestFit="1" customWidth="1"/>
    <col min="8" max="8" width="19.57421875" style="0" bestFit="1" customWidth="1"/>
    <col min="9" max="9" width="15.421875" style="0" bestFit="1" customWidth="1"/>
    <col min="10" max="10" width="80.28125" style="0" bestFit="1" customWidth="1"/>
    <col min="11" max="11" width="53.00390625" style="0" bestFit="1" customWidth="1"/>
    <col min="12" max="12" width="57.8515625" style="0" bestFit="1" customWidth="1"/>
    <col min="13" max="13" width="17.421875" style="0" bestFit="1" customWidth="1"/>
    <col min="14" max="14" width="112.57421875" style="0" bestFit="1" customWidth="1"/>
    <col min="15" max="15" width="74.0039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9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ht="26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54</v>
      </c>
      <c r="R8" s="3" t="s">
        <v>54</v>
      </c>
      <c r="S8" s="3" t="s">
        <v>66</v>
      </c>
    </row>
    <row r="9" spans="1:19" ht="45" customHeight="1">
      <c r="A9" s="3" t="s">
        <v>67</v>
      </c>
      <c r="B9" s="3" t="s">
        <v>52</v>
      </c>
      <c r="C9" s="3" t="s">
        <v>53</v>
      </c>
      <c r="D9" s="3" t="s">
        <v>54</v>
      </c>
      <c r="E9" s="3" t="s">
        <v>68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73</v>
      </c>
      <c r="L9" s="3" t="s">
        <v>74</v>
      </c>
      <c r="M9" s="3" t="s">
        <v>75</v>
      </c>
      <c r="N9" s="3" t="s">
        <v>63</v>
      </c>
      <c r="O9" s="3" t="s">
        <v>64</v>
      </c>
      <c r="P9" s="3" t="s">
        <v>65</v>
      </c>
      <c r="Q9" s="3" t="s">
        <v>54</v>
      </c>
      <c r="R9" s="3" t="s">
        <v>54</v>
      </c>
      <c r="S9" s="3" t="s">
        <v>66</v>
      </c>
    </row>
    <row r="10" spans="1:19" ht="45" customHeight="1">
      <c r="A10" s="3" t="s">
        <v>76</v>
      </c>
      <c r="B10" s="3" t="s">
        <v>52</v>
      </c>
      <c r="C10" s="3" t="s">
        <v>53</v>
      </c>
      <c r="D10" s="3" t="s">
        <v>54</v>
      </c>
      <c r="E10" s="3" t="s">
        <v>77</v>
      </c>
      <c r="F10" s="3" t="s">
        <v>77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73</v>
      </c>
      <c r="L10" s="3" t="s">
        <v>82</v>
      </c>
      <c r="M10" s="3" t="s">
        <v>83</v>
      </c>
      <c r="N10" s="3" t="s">
        <v>63</v>
      </c>
      <c r="O10" s="3" t="s">
        <v>64</v>
      </c>
      <c r="P10" s="3" t="s">
        <v>65</v>
      </c>
      <c r="Q10" s="3" t="s">
        <v>54</v>
      </c>
      <c r="R10" s="3" t="s">
        <v>54</v>
      </c>
      <c r="S10" s="3" t="s">
        <v>66</v>
      </c>
    </row>
    <row r="11" spans="1:19" ht="45" customHeight="1">
      <c r="A11" s="3" t="s">
        <v>84</v>
      </c>
      <c r="B11" s="3" t="s">
        <v>52</v>
      </c>
      <c r="C11" s="3" t="s">
        <v>53</v>
      </c>
      <c r="D11" s="3" t="s">
        <v>54</v>
      </c>
      <c r="E11" s="3" t="s">
        <v>85</v>
      </c>
      <c r="F11" s="3" t="s">
        <v>85</v>
      </c>
      <c r="G11" s="3" t="s">
        <v>86</v>
      </c>
      <c r="H11" s="3" t="s">
        <v>87</v>
      </c>
      <c r="I11" s="3" t="s">
        <v>88</v>
      </c>
      <c r="J11" s="3" t="s">
        <v>89</v>
      </c>
      <c r="K11" s="3" t="s">
        <v>60</v>
      </c>
      <c r="L11" s="3" t="s">
        <v>90</v>
      </c>
      <c r="M11" s="3" t="s">
        <v>91</v>
      </c>
      <c r="N11" s="3" t="s">
        <v>63</v>
      </c>
      <c r="O11" s="3" t="s">
        <v>64</v>
      </c>
      <c r="P11" s="3" t="s">
        <v>65</v>
      </c>
      <c r="Q11" s="3" t="s">
        <v>54</v>
      </c>
      <c r="R11" s="3" t="s">
        <v>54</v>
      </c>
      <c r="S11" s="3" t="s">
        <v>66</v>
      </c>
    </row>
    <row r="12" spans="1:19" ht="45" customHeight="1">
      <c r="A12" s="3" t="s">
        <v>92</v>
      </c>
      <c r="B12" s="3" t="s">
        <v>52</v>
      </c>
      <c r="C12" s="3" t="s">
        <v>53</v>
      </c>
      <c r="D12" s="3" t="s">
        <v>54</v>
      </c>
      <c r="E12" s="3" t="s">
        <v>77</v>
      </c>
      <c r="F12" s="3" t="s">
        <v>77</v>
      </c>
      <c r="G12" s="3" t="s">
        <v>93</v>
      </c>
      <c r="H12" s="3" t="s">
        <v>94</v>
      </c>
      <c r="I12" s="3" t="s">
        <v>95</v>
      </c>
      <c r="J12" s="3" t="s">
        <v>96</v>
      </c>
      <c r="K12" s="3" t="s">
        <v>60</v>
      </c>
      <c r="L12" s="3" t="s">
        <v>97</v>
      </c>
      <c r="M12" s="3" t="s">
        <v>98</v>
      </c>
      <c r="N12" s="3" t="s">
        <v>63</v>
      </c>
      <c r="O12" s="3" t="s">
        <v>64</v>
      </c>
      <c r="P12" s="3" t="s">
        <v>65</v>
      </c>
      <c r="Q12" s="3" t="s">
        <v>54</v>
      </c>
      <c r="R12" s="3" t="s">
        <v>54</v>
      </c>
      <c r="S12" s="3" t="s">
        <v>66</v>
      </c>
    </row>
    <row r="13" spans="1:19" ht="45" customHeight="1">
      <c r="A13" s="3" t="s">
        <v>99</v>
      </c>
      <c r="B13" s="3" t="s">
        <v>52</v>
      </c>
      <c r="C13" s="3" t="s">
        <v>53</v>
      </c>
      <c r="D13" s="3" t="s">
        <v>54</v>
      </c>
      <c r="E13" s="3" t="s">
        <v>77</v>
      </c>
      <c r="F13" s="3" t="s">
        <v>77</v>
      </c>
      <c r="G13" s="3" t="s">
        <v>100</v>
      </c>
      <c r="H13" s="3" t="s">
        <v>101</v>
      </c>
      <c r="I13" s="3" t="s">
        <v>102</v>
      </c>
      <c r="J13" s="3" t="s">
        <v>103</v>
      </c>
      <c r="K13" s="3" t="s">
        <v>60</v>
      </c>
      <c r="L13" s="3" t="s">
        <v>104</v>
      </c>
      <c r="M13" s="3" t="s">
        <v>105</v>
      </c>
      <c r="N13" s="3" t="s">
        <v>63</v>
      </c>
      <c r="O13" s="3" t="s">
        <v>64</v>
      </c>
      <c r="P13" s="3" t="s">
        <v>65</v>
      </c>
      <c r="Q13" s="3" t="s">
        <v>54</v>
      </c>
      <c r="R13" s="3" t="s">
        <v>54</v>
      </c>
      <c r="S13" s="3" t="s">
        <v>66</v>
      </c>
    </row>
    <row r="14" spans="1:19" ht="45" customHeight="1">
      <c r="A14" s="3" t="s">
        <v>106</v>
      </c>
      <c r="B14" s="3" t="s">
        <v>52</v>
      </c>
      <c r="C14" s="3" t="s">
        <v>53</v>
      </c>
      <c r="D14" s="3" t="s">
        <v>54</v>
      </c>
      <c r="E14" s="3" t="s">
        <v>107</v>
      </c>
      <c r="F14" s="3" t="s">
        <v>108</v>
      </c>
      <c r="G14" s="3" t="s">
        <v>109</v>
      </c>
      <c r="H14" s="3" t="s">
        <v>110</v>
      </c>
      <c r="I14" s="3" t="s">
        <v>111</v>
      </c>
      <c r="J14" s="3" t="s">
        <v>112</v>
      </c>
      <c r="K14" s="3" t="s">
        <v>60</v>
      </c>
      <c r="L14" s="3" t="s">
        <v>104</v>
      </c>
      <c r="M14" s="3" t="s">
        <v>113</v>
      </c>
      <c r="N14" s="3" t="s">
        <v>63</v>
      </c>
      <c r="O14" s="3" t="s">
        <v>64</v>
      </c>
      <c r="P14" s="3" t="s">
        <v>65</v>
      </c>
      <c r="Q14" s="3" t="s">
        <v>54</v>
      </c>
      <c r="R14" s="3" t="s">
        <v>54</v>
      </c>
      <c r="S14" s="3" t="s">
        <v>66</v>
      </c>
    </row>
    <row r="15" spans="1:19" ht="45" customHeight="1">
      <c r="A15" s="3" t="s">
        <v>114</v>
      </c>
      <c r="B15" s="3" t="s">
        <v>52</v>
      </c>
      <c r="C15" s="3" t="s">
        <v>53</v>
      </c>
      <c r="D15" s="3" t="s">
        <v>54</v>
      </c>
      <c r="E15" s="3" t="s">
        <v>115</v>
      </c>
      <c r="F15" s="3" t="s">
        <v>115</v>
      </c>
      <c r="G15" s="3" t="s">
        <v>116</v>
      </c>
      <c r="H15" s="3" t="s">
        <v>117</v>
      </c>
      <c r="I15" s="3" t="s">
        <v>118</v>
      </c>
      <c r="J15" s="3" t="s">
        <v>119</v>
      </c>
      <c r="K15" s="3" t="s">
        <v>60</v>
      </c>
      <c r="L15" s="3" t="s">
        <v>120</v>
      </c>
      <c r="M15" s="3" t="s">
        <v>121</v>
      </c>
      <c r="N15" s="3" t="s">
        <v>63</v>
      </c>
      <c r="O15" s="3" t="s">
        <v>64</v>
      </c>
      <c r="P15" s="3" t="s">
        <v>65</v>
      </c>
      <c r="Q15" s="3" t="s">
        <v>54</v>
      </c>
      <c r="R15" s="3" t="s">
        <v>54</v>
      </c>
      <c r="S15" s="3" t="s">
        <v>66</v>
      </c>
    </row>
    <row r="16" spans="1:19" ht="45" customHeight="1">
      <c r="A16" s="3" t="s">
        <v>122</v>
      </c>
      <c r="B16" s="3" t="s">
        <v>52</v>
      </c>
      <c r="C16" s="3" t="s">
        <v>53</v>
      </c>
      <c r="D16" s="3" t="s">
        <v>54</v>
      </c>
      <c r="E16" s="3" t="s">
        <v>68</v>
      </c>
      <c r="F16" s="3" t="s">
        <v>68</v>
      </c>
      <c r="G16" s="3" t="s">
        <v>123</v>
      </c>
      <c r="H16" s="3" t="s">
        <v>124</v>
      </c>
      <c r="I16" s="3" t="s">
        <v>125</v>
      </c>
      <c r="J16" s="3" t="s">
        <v>126</v>
      </c>
      <c r="K16" s="3" t="s">
        <v>60</v>
      </c>
      <c r="L16" s="3" t="s">
        <v>97</v>
      </c>
      <c r="M16" s="3" t="s">
        <v>127</v>
      </c>
      <c r="N16" s="3" t="s">
        <v>63</v>
      </c>
      <c r="O16" s="3" t="s">
        <v>64</v>
      </c>
      <c r="P16" s="3" t="s">
        <v>65</v>
      </c>
      <c r="Q16" s="3" t="s">
        <v>54</v>
      </c>
      <c r="R16" s="3" t="s">
        <v>54</v>
      </c>
      <c r="S16" s="3" t="s">
        <v>66</v>
      </c>
    </row>
    <row r="17" spans="1:19" ht="45" customHeight="1">
      <c r="A17" s="3" t="s">
        <v>128</v>
      </c>
      <c r="B17" s="3" t="s">
        <v>52</v>
      </c>
      <c r="C17" s="3" t="s">
        <v>53</v>
      </c>
      <c r="D17" s="3" t="s">
        <v>54</v>
      </c>
      <c r="E17" s="3" t="s">
        <v>85</v>
      </c>
      <c r="F17" s="3" t="s">
        <v>85</v>
      </c>
      <c r="G17" s="3" t="s">
        <v>129</v>
      </c>
      <c r="H17" s="3" t="s">
        <v>130</v>
      </c>
      <c r="I17" s="3" t="s">
        <v>131</v>
      </c>
      <c r="J17" s="3" t="s">
        <v>126</v>
      </c>
      <c r="K17" s="3" t="s">
        <v>73</v>
      </c>
      <c r="L17" s="3" t="s">
        <v>132</v>
      </c>
      <c r="M17" s="3" t="s">
        <v>133</v>
      </c>
      <c r="N17" s="3" t="s">
        <v>63</v>
      </c>
      <c r="O17" s="3" t="s">
        <v>64</v>
      </c>
      <c r="P17" s="3" t="s">
        <v>65</v>
      </c>
      <c r="Q17" s="3" t="s">
        <v>54</v>
      </c>
      <c r="R17" s="3" t="s">
        <v>54</v>
      </c>
      <c r="S17" s="3" t="s">
        <v>66</v>
      </c>
    </row>
    <row r="18" spans="1:19" ht="45" customHeight="1">
      <c r="A18" s="3" t="s">
        <v>134</v>
      </c>
      <c r="B18" s="3" t="s">
        <v>52</v>
      </c>
      <c r="C18" s="3" t="s">
        <v>53</v>
      </c>
      <c r="D18" s="3" t="s">
        <v>54</v>
      </c>
      <c r="E18" s="3" t="s">
        <v>77</v>
      </c>
      <c r="F18" s="3" t="s">
        <v>77</v>
      </c>
      <c r="G18" s="3" t="s">
        <v>135</v>
      </c>
      <c r="H18" s="3" t="s">
        <v>136</v>
      </c>
      <c r="I18" s="3" t="s">
        <v>137</v>
      </c>
      <c r="J18" s="3" t="s">
        <v>138</v>
      </c>
      <c r="K18" s="3" t="s">
        <v>60</v>
      </c>
      <c r="L18" s="3" t="s">
        <v>139</v>
      </c>
      <c r="M18" s="3" t="s">
        <v>140</v>
      </c>
      <c r="N18" s="3" t="s">
        <v>63</v>
      </c>
      <c r="O18" s="3" t="s">
        <v>64</v>
      </c>
      <c r="P18" s="3" t="s">
        <v>65</v>
      </c>
      <c r="Q18" s="3" t="s">
        <v>54</v>
      </c>
      <c r="R18" s="3" t="s">
        <v>54</v>
      </c>
      <c r="S18" s="3" t="s">
        <v>66</v>
      </c>
    </row>
    <row r="19" spans="1:19" ht="45" customHeight="1">
      <c r="A19" s="3" t="s">
        <v>141</v>
      </c>
      <c r="B19" s="3" t="s">
        <v>52</v>
      </c>
      <c r="C19" s="3" t="s">
        <v>53</v>
      </c>
      <c r="D19" s="3" t="s">
        <v>54</v>
      </c>
      <c r="E19" s="3" t="s">
        <v>77</v>
      </c>
      <c r="F19" s="3" t="s">
        <v>77</v>
      </c>
      <c r="G19" s="3" t="s">
        <v>142</v>
      </c>
      <c r="H19" s="3" t="s">
        <v>143</v>
      </c>
      <c r="I19" s="3" t="s">
        <v>144</v>
      </c>
      <c r="J19" s="3" t="s">
        <v>145</v>
      </c>
      <c r="K19" s="3" t="s">
        <v>73</v>
      </c>
      <c r="L19" s="3" t="s">
        <v>146</v>
      </c>
      <c r="M19" s="3" t="s">
        <v>147</v>
      </c>
      <c r="N19" s="3" t="s">
        <v>63</v>
      </c>
      <c r="O19" s="3" t="s">
        <v>64</v>
      </c>
      <c r="P19" s="3" t="s">
        <v>65</v>
      </c>
      <c r="Q19" s="3" t="s">
        <v>54</v>
      </c>
      <c r="R19" s="3" t="s">
        <v>54</v>
      </c>
      <c r="S19" s="3" t="s">
        <v>66</v>
      </c>
    </row>
    <row r="20" spans="1:19" ht="45" customHeight="1">
      <c r="A20" s="3" t="s">
        <v>148</v>
      </c>
      <c r="B20" s="3" t="s">
        <v>52</v>
      </c>
      <c r="C20" s="3" t="s">
        <v>53</v>
      </c>
      <c r="D20" s="3" t="s">
        <v>54</v>
      </c>
      <c r="E20" s="3" t="s">
        <v>149</v>
      </c>
      <c r="F20" s="3" t="s">
        <v>149</v>
      </c>
      <c r="G20" s="3" t="s">
        <v>150</v>
      </c>
      <c r="H20" s="3" t="s">
        <v>58</v>
      </c>
      <c r="I20" s="3" t="s">
        <v>151</v>
      </c>
      <c r="J20" s="3" t="s">
        <v>126</v>
      </c>
      <c r="K20" s="3" t="s">
        <v>60</v>
      </c>
      <c r="L20" s="3" t="s">
        <v>152</v>
      </c>
      <c r="M20" s="3" t="s">
        <v>153</v>
      </c>
      <c r="N20" s="3" t="s">
        <v>63</v>
      </c>
      <c r="O20" s="3" t="s">
        <v>64</v>
      </c>
      <c r="P20" s="3" t="s">
        <v>65</v>
      </c>
      <c r="Q20" s="3" t="s">
        <v>54</v>
      </c>
      <c r="R20" s="3" t="s">
        <v>54</v>
      </c>
      <c r="S20" s="3" t="s">
        <v>66</v>
      </c>
    </row>
    <row r="21" spans="1:19" ht="45" customHeight="1">
      <c r="A21" s="3" t="s">
        <v>154</v>
      </c>
      <c r="B21" s="3" t="s">
        <v>52</v>
      </c>
      <c r="C21" s="3" t="s">
        <v>53</v>
      </c>
      <c r="D21" s="3" t="s">
        <v>54</v>
      </c>
      <c r="E21" s="3" t="s">
        <v>155</v>
      </c>
      <c r="F21" s="3" t="s">
        <v>155</v>
      </c>
      <c r="G21" s="3" t="s">
        <v>156</v>
      </c>
      <c r="H21" s="3" t="s">
        <v>125</v>
      </c>
      <c r="I21" s="3" t="s">
        <v>157</v>
      </c>
      <c r="J21" s="3" t="s">
        <v>145</v>
      </c>
      <c r="K21" s="3" t="s">
        <v>60</v>
      </c>
      <c r="L21" s="3" t="s">
        <v>104</v>
      </c>
      <c r="M21" s="3" t="s">
        <v>158</v>
      </c>
      <c r="N21" s="3" t="s">
        <v>63</v>
      </c>
      <c r="O21" s="3" t="s">
        <v>64</v>
      </c>
      <c r="P21" s="3" t="s">
        <v>65</v>
      </c>
      <c r="Q21" s="3" t="s">
        <v>54</v>
      </c>
      <c r="R21" s="3" t="s">
        <v>54</v>
      </c>
      <c r="S21" s="3" t="s">
        <v>66</v>
      </c>
    </row>
    <row r="22" spans="1:19" ht="45" customHeight="1">
      <c r="A22" s="3" t="s">
        <v>159</v>
      </c>
      <c r="B22" s="3" t="s">
        <v>52</v>
      </c>
      <c r="C22" s="3" t="s">
        <v>53</v>
      </c>
      <c r="D22" s="3" t="s">
        <v>54</v>
      </c>
      <c r="E22" s="3" t="s">
        <v>149</v>
      </c>
      <c r="F22" s="3" t="s">
        <v>149</v>
      </c>
      <c r="G22" s="3" t="s">
        <v>160</v>
      </c>
      <c r="H22" s="3" t="s">
        <v>161</v>
      </c>
      <c r="I22" s="3" t="s">
        <v>162</v>
      </c>
      <c r="J22" s="3" t="s">
        <v>145</v>
      </c>
      <c r="K22" s="3" t="s">
        <v>60</v>
      </c>
      <c r="L22" s="3" t="s">
        <v>163</v>
      </c>
      <c r="M22" s="3" t="s">
        <v>164</v>
      </c>
      <c r="N22" s="3" t="s">
        <v>63</v>
      </c>
      <c r="O22" s="3" t="s">
        <v>64</v>
      </c>
      <c r="P22" s="3" t="s">
        <v>65</v>
      </c>
      <c r="Q22" s="3" t="s">
        <v>54</v>
      </c>
      <c r="R22" s="3" t="s">
        <v>54</v>
      </c>
      <c r="S22" s="3" t="s">
        <v>66</v>
      </c>
    </row>
    <row r="23" spans="1:19" ht="45" customHeight="1">
      <c r="A23" s="3" t="s">
        <v>165</v>
      </c>
      <c r="B23" s="3" t="s">
        <v>52</v>
      </c>
      <c r="C23" s="3" t="s">
        <v>53</v>
      </c>
      <c r="D23" s="3" t="s">
        <v>54</v>
      </c>
      <c r="E23" s="3" t="s">
        <v>85</v>
      </c>
      <c r="F23" s="3" t="s">
        <v>85</v>
      </c>
      <c r="G23" s="3" t="s">
        <v>166</v>
      </c>
      <c r="H23" s="3" t="s">
        <v>157</v>
      </c>
      <c r="I23" s="3" t="s">
        <v>70</v>
      </c>
      <c r="J23" s="3" t="s">
        <v>145</v>
      </c>
      <c r="K23" s="3" t="s">
        <v>60</v>
      </c>
      <c r="L23" s="3" t="s">
        <v>163</v>
      </c>
      <c r="M23" s="3" t="s">
        <v>167</v>
      </c>
      <c r="N23" s="3" t="s">
        <v>63</v>
      </c>
      <c r="O23" s="3" t="s">
        <v>64</v>
      </c>
      <c r="P23" s="3" t="s">
        <v>65</v>
      </c>
      <c r="Q23" s="3" t="s">
        <v>54</v>
      </c>
      <c r="R23" s="3" t="s">
        <v>54</v>
      </c>
      <c r="S23" s="3" t="s">
        <v>66</v>
      </c>
    </row>
    <row r="24" spans="1:19" ht="45" customHeight="1">
      <c r="A24" s="3" t="s">
        <v>168</v>
      </c>
      <c r="B24" s="3" t="s">
        <v>52</v>
      </c>
      <c r="C24" s="3" t="s">
        <v>53</v>
      </c>
      <c r="D24" s="3" t="s">
        <v>54</v>
      </c>
      <c r="E24" s="3" t="s">
        <v>77</v>
      </c>
      <c r="F24" s="3" t="s">
        <v>77</v>
      </c>
      <c r="G24" s="3" t="s">
        <v>169</v>
      </c>
      <c r="H24" s="3" t="s">
        <v>170</v>
      </c>
      <c r="I24" s="3" t="s">
        <v>171</v>
      </c>
      <c r="J24" s="3" t="s">
        <v>172</v>
      </c>
      <c r="K24" s="3" t="s">
        <v>60</v>
      </c>
      <c r="L24" s="3" t="s">
        <v>173</v>
      </c>
      <c r="M24" s="3" t="s">
        <v>174</v>
      </c>
      <c r="N24" s="3" t="s">
        <v>63</v>
      </c>
      <c r="O24" s="3" t="s">
        <v>64</v>
      </c>
      <c r="P24" s="3" t="s">
        <v>65</v>
      </c>
      <c r="Q24" s="3" t="s">
        <v>54</v>
      </c>
      <c r="R24" s="3" t="s">
        <v>54</v>
      </c>
      <c r="S24" s="3" t="s">
        <v>66</v>
      </c>
    </row>
    <row r="25" spans="1:19" ht="45" customHeight="1">
      <c r="A25" s="3" t="s">
        <v>175</v>
      </c>
      <c r="B25" s="3" t="s">
        <v>52</v>
      </c>
      <c r="C25" s="3" t="s">
        <v>53</v>
      </c>
      <c r="D25" s="3" t="s">
        <v>54</v>
      </c>
      <c r="E25" s="3" t="s">
        <v>149</v>
      </c>
      <c r="F25" s="3" t="s">
        <v>149</v>
      </c>
      <c r="G25" s="3" t="s">
        <v>176</v>
      </c>
      <c r="H25" s="3" t="s">
        <v>177</v>
      </c>
      <c r="I25" s="3" t="s">
        <v>178</v>
      </c>
      <c r="J25" s="3" t="s">
        <v>179</v>
      </c>
      <c r="K25" s="3" t="s">
        <v>60</v>
      </c>
      <c r="L25" s="3" t="s">
        <v>180</v>
      </c>
      <c r="M25" s="3" t="s">
        <v>181</v>
      </c>
      <c r="N25" s="3" t="s">
        <v>63</v>
      </c>
      <c r="O25" s="3" t="s">
        <v>64</v>
      </c>
      <c r="P25" s="3" t="s">
        <v>65</v>
      </c>
      <c r="Q25" s="3" t="s">
        <v>54</v>
      </c>
      <c r="R25" s="3" t="s">
        <v>54</v>
      </c>
      <c r="S25" s="3" t="s">
        <v>66</v>
      </c>
    </row>
    <row r="26" spans="1:19" ht="45" customHeight="1">
      <c r="A26" s="3" t="s">
        <v>182</v>
      </c>
      <c r="B26" s="3" t="s">
        <v>52</v>
      </c>
      <c r="C26" s="3" t="s">
        <v>53</v>
      </c>
      <c r="D26" s="3" t="s">
        <v>54</v>
      </c>
      <c r="E26" s="3" t="s">
        <v>149</v>
      </c>
      <c r="F26" s="3" t="s">
        <v>149</v>
      </c>
      <c r="G26" s="3" t="s">
        <v>183</v>
      </c>
      <c r="H26" s="3" t="s">
        <v>184</v>
      </c>
      <c r="I26" s="3" t="s">
        <v>185</v>
      </c>
      <c r="J26" s="3" t="s">
        <v>186</v>
      </c>
      <c r="K26" s="3" t="s">
        <v>60</v>
      </c>
      <c r="L26" s="3" t="s">
        <v>187</v>
      </c>
      <c r="M26" s="3" t="s">
        <v>188</v>
      </c>
      <c r="N26" s="3" t="s">
        <v>63</v>
      </c>
      <c r="O26" s="3" t="s">
        <v>64</v>
      </c>
      <c r="P26" s="3" t="s">
        <v>65</v>
      </c>
      <c r="Q26" s="3" t="s">
        <v>54</v>
      </c>
      <c r="R26" s="3" t="s">
        <v>54</v>
      </c>
      <c r="S26" s="3" t="s">
        <v>66</v>
      </c>
    </row>
    <row r="27" spans="1:19" ht="45" customHeight="1">
      <c r="A27" s="3" t="s">
        <v>189</v>
      </c>
      <c r="B27" s="3" t="s">
        <v>52</v>
      </c>
      <c r="C27" s="3" t="s">
        <v>53</v>
      </c>
      <c r="D27" s="3" t="s">
        <v>54</v>
      </c>
      <c r="E27" s="3" t="s">
        <v>190</v>
      </c>
      <c r="F27" s="3" t="s">
        <v>190</v>
      </c>
      <c r="G27" s="3" t="s">
        <v>191</v>
      </c>
      <c r="H27" s="3" t="s">
        <v>192</v>
      </c>
      <c r="I27" s="3" t="s">
        <v>193</v>
      </c>
      <c r="J27" s="3" t="s">
        <v>194</v>
      </c>
      <c r="K27" s="3" t="s">
        <v>60</v>
      </c>
      <c r="L27" s="3" t="s">
        <v>139</v>
      </c>
      <c r="M27" s="3" t="s">
        <v>195</v>
      </c>
      <c r="N27" s="3" t="s">
        <v>63</v>
      </c>
      <c r="O27" s="3" t="s">
        <v>64</v>
      </c>
      <c r="P27" s="3" t="s">
        <v>65</v>
      </c>
      <c r="Q27" s="3" t="s">
        <v>54</v>
      </c>
      <c r="R27" s="3" t="s">
        <v>54</v>
      </c>
      <c r="S27" s="3" t="s">
        <v>66</v>
      </c>
    </row>
    <row r="28" spans="1:19" ht="45" customHeight="1">
      <c r="A28" s="3" t="s">
        <v>196</v>
      </c>
      <c r="B28" s="3" t="s">
        <v>52</v>
      </c>
      <c r="C28" s="3" t="s">
        <v>53</v>
      </c>
      <c r="D28" s="3" t="s">
        <v>54</v>
      </c>
      <c r="E28" s="3" t="s">
        <v>68</v>
      </c>
      <c r="F28" s="3" t="s">
        <v>68</v>
      </c>
      <c r="G28" s="3" t="s">
        <v>116</v>
      </c>
      <c r="H28" s="3" t="s">
        <v>197</v>
      </c>
      <c r="I28" s="3" t="s">
        <v>58</v>
      </c>
      <c r="J28" s="3" t="s">
        <v>198</v>
      </c>
      <c r="K28" s="3" t="s">
        <v>60</v>
      </c>
      <c r="L28" s="3" t="s">
        <v>139</v>
      </c>
      <c r="M28" s="3" t="s">
        <v>199</v>
      </c>
      <c r="N28" s="3" t="s">
        <v>63</v>
      </c>
      <c r="O28" s="3" t="s">
        <v>64</v>
      </c>
      <c r="P28" s="3" t="s">
        <v>65</v>
      </c>
      <c r="Q28" s="3" t="s">
        <v>54</v>
      </c>
      <c r="R28" s="3" t="s">
        <v>54</v>
      </c>
      <c r="S28" s="3" t="s">
        <v>66</v>
      </c>
    </row>
    <row r="29" spans="1:19" ht="45" customHeight="1">
      <c r="A29" s="3" t="s">
        <v>200</v>
      </c>
      <c r="B29" s="3" t="s">
        <v>52</v>
      </c>
      <c r="C29" s="3" t="s">
        <v>53</v>
      </c>
      <c r="D29" s="3" t="s">
        <v>54</v>
      </c>
      <c r="E29" s="3" t="s">
        <v>149</v>
      </c>
      <c r="F29" s="3" t="s">
        <v>149</v>
      </c>
      <c r="G29" s="3" t="s">
        <v>201</v>
      </c>
      <c r="H29" s="3" t="s">
        <v>202</v>
      </c>
      <c r="I29" s="3" t="s">
        <v>203</v>
      </c>
      <c r="J29" s="3" t="s">
        <v>204</v>
      </c>
      <c r="K29" s="3" t="s">
        <v>205</v>
      </c>
      <c r="L29" s="3" t="s">
        <v>206</v>
      </c>
      <c r="M29" s="3" t="s">
        <v>207</v>
      </c>
      <c r="N29" s="3" t="s">
        <v>63</v>
      </c>
      <c r="O29" s="3" t="s">
        <v>64</v>
      </c>
      <c r="P29" s="3" t="s">
        <v>65</v>
      </c>
      <c r="Q29" s="3" t="s">
        <v>54</v>
      </c>
      <c r="R29" s="3" t="s">
        <v>54</v>
      </c>
      <c r="S29" s="3" t="s">
        <v>66</v>
      </c>
    </row>
    <row r="30" spans="1:19" ht="45" customHeight="1">
      <c r="A30" s="3" t="s">
        <v>208</v>
      </c>
      <c r="B30" s="3" t="s">
        <v>52</v>
      </c>
      <c r="C30" s="3" t="s">
        <v>53</v>
      </c>
      <c r="D30" s="3" t="s">
        <v>54</v>
      </c>
      <c r="E30" s="3" t="s">
        <v>85</v>
      </c>
      <c r="F30" s="3" t="s">
        <v>85</v>
      </c>
      <c r="G30" s="3" t="s">
        <v>209</v>
      </c>
      <c r="H30" s="3" t="s">
        <v>210</v>
      </c>
      <c r="I30" s="3" t="s">
        <v>211</v>
      </c>
      <c r="J30" s="3" t="s">
        <v>186</v>
      </c>
      <c r="K30" s="3" t="s">
        <v>60</v>
      </c>
      <c r="L30" s="3" t="s">
        <v>212</v>
      </c>
      <c r="M30" s="3" t="s">
        <v>213</v>
      </c>
      <c r="N30" s="3" t="s">
        <v>63</v>
      </c>
      <c r="O30" s="3" t="s">
        <v>64</v>
      </c>
      <c r="P30" s="3" t="s">
        <v>65</v>
      </c>
      <c r="Q30" s="3" t="s">
        <v>54</v>
      </c>
      <c r="R30" s="3" t="s">
        <v>54</v>
      </c>
      <c r="S30" s="3" t="s">
        <v>66</v>
      </c>
    </row>
    <row r="31" spans="1:19" ht="45" customHeight="1">
      <c r="A31" s="3" t="s">
        <v>214</v>
      </c>
      <c r="B31" s="3" t="s">
        <v>52</v>
      </c>
      <c r="C31" s="3" t="s">
        <v>53</v>
      </c>
      <c r="D31" s="3" t="s">
        <v>54</v>
      </c>
      <c r="E31" s="3" t="s">
        <v>77</v>
      </c>
      <c r="F31" s="3" t="s">
        <v>77</v>
      </c>
      <c r="G31" s="3" t="s">
        <v>215</v>
      </c>
      <c r="H31" s="3" t="s">
        <v>216</v>
      </c>
      <c r="I31" s="3" t="s">
        <v>217</v>
      </c>
      <c r="J31" s="3" t="s">
        <v>218</v>
      </c>
      <c r="K31" s="3" t="s">
        <v>60</v>
      </c>
      <c r="L31" s="3" t="s">
        <v>180</v>
      </c>
      <c r="M31" s="3" t="s">
        <v>219</v>
      </c>
      <c r="N31" s="3" t="s">
        <v>63</v>
      </c>
      <c r="O31" s="3" t="s">
        <v>64</v>
      </c>
      <c r="P31" s="3" t="s">
        <v>65</v>
      </c>
      <c r="Q31" s="3" t="s">
        <v>54</v>
      </c>
      <c r="R31" s="3" t="s">
        <v>54</v>
      </c>
      <c r="S31" s="3" t="s">
        <v>66</v>
      </c>
    </row>
    <row r="32" spans="1:19" ht="45" customHeight="1">
      <c r="A32" s="3" t="s">
        <v>220</v>
      </c>
      <c r="B32" s="3" t="s">
        <v>52</v>
      </c>
      <c r="C32" s="3" t="s">
        <v>53</v>
      </c>
      <c r="D32" s="3" t="s">
        <v>54</v>
      </c>
      <c r="E32" s="3" t="s">
        <v>77</v>
      </c>
      <c r="F32" s="3" t="s">
        <v>77</v>
      </c>
      <c r="G32" s="3" t="s">
        <v>221</v>
      </c>
      <c r="H32" s="3" t="s">
        <v>222</v>
      </c>
      <c r="I32" s="3" t="s">
        <v>223</v>
      </c>
      <c r="J32" s="3" t="s">
        <v>224</v>
      </c>
      <c r="K32" s="3" t="s">
        <v>60</v>
      </c>
      <c r="L32" s="3" t="s">
        <v>173</v>
      </c>
      <c r="M32" s="3" t="s">
        <v>225</v>
      </c>
      <c r="N32" s="3" t="s">
        <v>63</v>
      </c>
      <c r="O32" s="3" t="s">
        <v>64</v>
      </c>
      <c r="P32" s="3" t="s">
        <v>65</v>
      </c>
      <c r="Q32" s="3" t="s">
        <v>54</v>
      </c>
      <c r="R32" s="3" t="s">
        <v>54</v>
      </c>
      <c r="S32" s="3" t="s">
        <v>66</v>
      </c>
    </row>
    <row r="33" spans="1:19" ht="45" customHeight="1">
      <c r="A33" s="3" t="s">
        <v>226</v>
      </c>
      <c r="B33" s="3" t="s">
        <v>52</v>
      </c>
      <c r="C33" s="3" t="s">
        <v>53</v>
      </c>
      <c r="D33" s="3" t="s">
        <v>54</v>
      </c>
      <c r="E33" s="3" t="s">
        <v>155</v>
      </c>
      <c r="F33" s="3" t="s">
        <v>155</v>
      </c>
      <c r="G33" s="3" t="s">
        <v>227</v>
      </c>
      <c r="H33" s="3" t="s">
        <v>228</v>
      </c>
      <c r="I33" s="3" t="s">
        <v>229</v>
      </c>
      <c r="J33" s="3" t="s">
        <v>230</v>
      </c>
      <c r="K33" s="3" t="s">
        <v>60</v>
      </c>
      <c r="L33" s="3" t="s">
        <v>231</v>
      </c>
      <c r="M33" s="3" t="s">
        <v>232</v>
      </c>
      <c r="N33" s="3" t="s">
        <v>63</v>
      </c>
      <c r="O33" s="3" t="s">
        <v>64</v>
      </c>
      <c r="P33" s="3" t="s">
        <v>65</v>
      </c>
      <c r="Q33" s="3" t="s">
        <v>54</v>
      </c>
      <c r="R33" s="3" t="s">
        <v>54</v>
      </c>
      <c r="S33" s="3" t="s">
        <v>66</v>
      </c>
    </row>
    <row r="34" spans="1:19" ht="45" customHeight="1">
      <c r="A34" s="3" t="s">
        <v>233</v>
      </c>
      <c r="B34" s="3" t="s">
        <v>52</v>
      </c>
      <c r="C34" s="3" t="s">
        <v>53</v>
      </c>
      <c r="D34" s="3" t="s">
        <v>54</v>
      </c>
      <c r="E34" s="3" t="s">
        <v>77</v>
      </c>
      <c r="F34" s="3" t="s">
        <v>77</v>
      </c>
      <c r="G34" s="3" t="s">
        <v>234</v>
      </c>
      <c r="H34" s="3" t="s">
        <v>235</v>
      </c>
      <c r="I34" s="3" t="s">
        <v>124</v>
      </c>
      <c r="J34" s="3" t="s">
        <v>172</v>
      </c>
      <c r="K34" s="3" t="s">
        <v>60</v>
      </c>
      <c r="L34" s="3" t="s">
        <v>139</v>
      </c>
      <c r="M34" s="3" t="s">
        <v>236</v>
      </c>
      <c r="N34" s="3" t="s">
        <v>63</v>
      </c>
      <c r="O34" s="3" t="s">
        <v>64</v>
      </c>
      <c r="P34" s="3" t="s">
        <v>65</v>
      </c>
      <c r="Q34" s="3" t="s">
        <v>54</v>
      </c>
      <c r="R34" s="3" t="s">
        <v>54</v>
      </c>
      <c r="S34" s="3" t="s">
        <v>66</v>
      </c>
    </row>
    <row r="35" spans="1:19" ht="45" customHeight="1">
      <c r="A35" s="3" t="s">
        <v>237</v>
      </c>
      <c r="B35" s="3" t="s">
        <v>52</v>
      </c>
      <c r="C35" s="3" t="s">
        <v>53</v>
      </c>
      <c r="D35" s="3" t="s">
        <v>54</v>
      </c>
      <c r="E35" s="3" t="s">
        <v>77</v>
      </c>
      <c r="F35" s="3" t="s">
        <v>77</v>
      </c>
      <c r="G35" s="3" t="s">
        <v>209</v>
      </c>
      <c r="H35" s="3" t="s">
        <v>157</v>
      </c>
      <c r="I35" s="3" t="s">
        <v>238</v>
      </c>
      <c r="J35" s="3" t="s">
        <v>239</v>
      </c>
      <c r="K35" s="3" t="s">
        <v>60</v>
      </c>
      <c r="L35" s="3" t="s">
        <v>240</v>
      </c>
      <c r="M35" s="3" t="s">
        <v>241</v>
      </c>
      <c r="N35" s="3" t="s">
        <v>63</v>
      </c>
      <c r="O35" s="3" t="s">
        <v>64</v>
      </c>
      <c r="P35" s="3" t="s">
        <v>65</v>
      </c>
      <c r="Q35" s="3" t="s">
        <v>54</v>
      </c>
      <c r="R35" s="3" t="s">
        <v>54</v>
      </c>
      <c r="S35" s="3" t="s">
        <v>66</v>
      </c>
    </row>
    <row r="36" spans="1:19" ht="45" customHeight="1">
      <c r="A36" s="3" t="s">
        <v>242</v>
      </c>
      <c r="B36" s="3" t="s">
        <v>52</v>
      </c>
      <c r="C36" s="3" t="s">
        <v>53</v>
      </c>
      <c r="D36" s="3" t="s">
        <v>54</v>
      </c>
      <c r="E36" s="3" t="s">
        <v>77</v>
      </c>
      <c r="F36" s="3" t="s">
        <v>77</v>
      </c>
      <c r="G36" s="3" t="s">
        <v>243</v>
      </c>
      <c r="H36" s="3" t="s">
        <v>244</v>
      </c>
      <c r="I36" s="3" t="s">
        <v>245</v>
      </c>
      <c r="J36" s="3" t="s">
        <v>246</v>
      </c>
      <c r="K36" s="3" t="s">
        <v>60</v>
      </c>
      <c r="L36" s="3" t="s">
        <v>180</v>
      </c>
      <c r="M36" s="3" t="s">
        <v>247</v>
      </c>
      <c r="N36" s="3" t="s">
        <v>63</v>
      </c>
      <c r="O36" s="3" t="s">
        <v>64</v>
      </c>
      <c r="P36" s="3" t="s">
        <v>65</v>
      </c>
      <c r="Q36" s="3" t="s">
        <v>54</v>
      </c>
      <c r="R36" s="3" t="s">
        <v>54</v>
      </c>
      <c r="S36" s="3" t="s">
        <v>66</v>
      </c>
    </row>
    <row r="37" spans="1:19" ht="45" customHeight="1">
      <c r="A37" s="3" t="s">
        <v>248</v>
      </c>
      <c r="B37" s="3" t="s">
        <v>52</v>
      </c>
      <c r="C37" s="3" t="s">
        <v>53</v>
      </c>
      <c r="D37" s="3" t="s">
        <v>54</v>
      </c>
      <c r="E37" s="3" t="s">
        <v>77</v>
      </c>
      <c r="F37" s="3" t="s">
        <v>77</v>
      </c>
      <c r="G37" s="3" t="s">
        <v>249</v>
      </c>
      <c r="H37" s="3" t="s">
        <v>250</v>
      </c>
      <c r="I37" s="3" t="s">
        <v>251</v>
      </c>
      <c r="J37" s="3" t="s">
        <v>252</v>
      </c>
      <c r="K37" s="3" t="s">
        <v>253</v>
      </c>
      <c r="L37" s="3" t="s">
        <v>254</v>
      </c>
      <c r="M37" s="3" t="s">
        <v>255</v>
      </c>
      <c r="N37" s="3" t="s">
        <v>63</v>
      </c>
      <c r="O37" s="3" t="s">
        <v>64</v>
      </c>
      <c r="P37" s="3" t="s">
        <v>65</v>
      </c>
      <c r="Q37" s="3" t="s">
        <v>54</v>
      </c>
      <c r="R37" s="3" t="s">
        <v>54</v>
      </c>
      <c r="S37" s="3" t="s">
        <v>66</v>
      </c>
    </row>
    <row r="38" spans="1:19" ht="45" customHeight="1">
      <c r="A38" s="3" t="s">
        <v>256</v>
      </c>
      <c r="B38" s="3" t="s">
        <v>52</v>
      </c>
      <c r="C38" s="3" t="s">
        <v>53</v>
      </c>
      <c r="D38" s="3" t="s">
        <v>54</v>
      </c>
      <c r="E38" s="3" t="s">
        <v>77</v>
      </c>
      <c r="F38" s="3" t="s">
        <v>77</v>
      </c>
      <c r="G38" s="3" t="s">
        <v>257</v>
      </c>
      <c r="H38" s="3" t="s">
        <v>131</v>
      </c>
      <c r="I38" s="3" t="s">
        <v>258</v>
      </c>
      <c r="J38" s="3" t="s">
        <v>259</v>
      </c>
      <c r="K38" s="3" t="s">
        <v>60</v>
      </c>
      <c r="L38" s="3" t="s">
        <v>180</v>
      </c>
      <c r="M38" s="3" t="s">
        <v>260</v>
      </c>
      <c r="N38" s="3" t="s">
        <v>63</v>
      </c>
      <c r="O38" s="3" t="s">
        <v>64</v>
      </c>
      <c r="P38" s="3" t="s">
        <v>65</v>
      </c>
      <c r="Q38" s="3" t="s">
        <v>54</v>
      </c>
      <c r="R38" s="3" t="s">
        <v>54</v>
      </c>
      <c r="S38" s="3" t="s">
        <v>66</v>
      </c>
    </row>
    <row r="39" spans="1:19" ht="45" customHeight="1">
      <c r="A39" s="3" t="s">
        <v>261</v>
      </c>
      <c r="B39" s="3" t="s">
        <v>52</v>
      </c>
      <c r="C39" s="3" t="s">
        <v>53</v>
      </c>
      <c r="D39" s="3" t="s">
        <v>54</v>
      </c>
      <c r="E39" s="3" t="s">
        <v>85</v>
      </c>
      <c r="F39" s="3" t="s">
        <v>85</v>
      </c>
      <c r="G39" s="3" t="s">
        <v>176</v>
      </c>
      <c r="H39" s="3" t="s">
        <v>262</v>
      </c>
      <c r="I39" s="3" t="s">
        <v>263</v>
      </c>
      <c r="J39" s="3" t="s">
        <v>264</v>
      </c>
      <c r="K39" s="3" t="s">
        <v>60</v>
      </c>
      <c r="L39" s="3" t="s">
        <v>139</v>
      </c>
      <c r="M39" s="3" t="s">
        <v>265</v>
      </c>
      <c r="N39" s="3" t="s">
        <v>63</v>
      </c>
      <c r="O39" s="3" t="s">
        <v>64</v>
      </c>
      <c r="P39" s="3" t="s">
        <v>65</v>
      </c>
      <c r="Q39" s="3" t="s">
        <v>54</v>
      </c>
      <c r="R39" s="3" t="s">
        <v>54</v>
      </c>
      <c r="S39" s="3" t="s">
        <v>66</v>
      </c>
    </row>
    <row r="40" spans="1:19" ht="45" customHeight="1">
      <c r="A40" s="3" t="s">
        <v>266</v>
      </c>
      <c r="B40" s="3" t="s">
        <v>52</v>
      </c>
      <c r="C40" s="3" t="s">
        <v>53</v>
      </c>
      <c r="D40" s="3" t="s">
        <v>54</v>
      </c>
      <c r="E40" s="3" t="s">
        <v>85</v>
      </c>
      <c r="F40" s="3" t="s">
        <v>85</v>
      </c>
      <c r="G40" s="3" t="s">
        <v>267</v>
      </c>
      <c r="H40" s="3" t="s">
        <v>268</v>
      </c>
      <c r="I40" s="3" t="s">
        <v>269</v>
      </c>
      <c r="J40" s="3" t="s">
        <v>270</v>
      </c>
      <c r="K40" s="3" t="s">
        <v>271</v>
      </c>
      <c r="L40" s="3" t="s">
        <v>240</v>
      </c>
      <c r="M40" s="3" t="s">
        <v>272</v>
      </c>
      <c r="N40" s="3" t="s">
        <v>63</v>
      </c>
      <c r="O40" s="3" t="s">
        <v>64</v>
      </c>
      <c r="P40" s="3" t="s">
        <v>65</v>
      </c>
      <c r="Q40" s="3" t="s">
        <v>54</v>
      </c>
      <c r="R40" s="3" t="s">
        <v>54</v>
      </c>
      <c r="S40" s="3" t="s">
        <v>66</v>
      </c>
    </row>
    <row r="41" spans="1:19" ht="45" customHeight="1">
      <c r="A41" s="3" t="s">
        <v>273</v>
      </c>
      <c r="B41" s="3" t="s">
        <v>52</v>
      </c>
      <c r="C41" s="3" t="s">
        <v>53</v>
      </c>
      <c r="D41" s="3" t="s">
        <v>54</v>
      </c>
      <c r="E41" s="3" t="s">
        <v>85</v>
      </c>
      <c r="F41" s="3" t="s">
        <v>85</v>
      </c>
      <c r="G41" s="3" t="s">
        <v>274</v>
      </c>
      <c r="H41" s="3" t="s">
        <v>275</v>
      </c>
      <c r="I41" s="3" t="s">
        <v>276</v>
      </c>
      <c r="J41" s="3" t="s">
        <v>172</v>
      </c>
      <c r="K41" s="3" t="s">
        <v>60</v>
      </c>
      <c r="L41" s="3" t="s">
        <v>139</v>
      </c>
      <c r="M41" s="3" t="s">
        <v>277</v>
      </c>
      <c r="N41" s="3" t="s">
        <v>63</v>
      </c>
      <c r="O41" s="3" t="s">
        <v>64</v>
      </c>
      <c r="P41" s="3" t="s">
        <v>65</v>
      </c>
      <c r="Q41" s="3" t="s">
        <v>54</v>
      </c>
      <c r="R41" s="3" t="s">
        <v>54</v>
      </c>
      <c r="S41" s="3" t="s">
        <v>66</v>
      </c>
    </row>
    <row r="42" spans="1:19" ht="45" customHeight="1">
      <c r="A42" s="3" t="s">
        <v>278</v>
      </c>
      <c r="B42" s="3" t="s">
        <v>52</v>
      </c>
      <c r="C42" s="3" t="s">
        <v>53</v>
      </c>
      <c r="D42" s="3" t="s">
        <v>54</v>
      </c>
      <c r="E42" s="3" t="s">
        <v>115</v>
      </c>
      <c r="F42" s="3" t="s">
        <v>115</v>
      </c>
      <c r="G42" s="3" t="s">
        <v>279</v>
      </c>
      <c r="H42" s="3" t="s">
        <v>161</v>
      </c>
      <c r="I42" s="3" t="s">
        <v>280</v>
      </c>
      <c r="J42" s="3" t="s">
        <v>281</v>
      </c>
      <c r="K42" s="3" t="s">
        <v>271</v>
      </c>
      <c r="L42" s="3" t="s">
        <v>240</v>
      </c>
      <c r="M42" s="3" t="s">
        <v>282</v>
      </c>
      <c r="N42" s="3" t="s">
        <v>63</v>
      </c>
      <c r="O42" s="3" t="s">
        <v>64</v>
      </c>
      <c r="P42" s="3" t="s">
        <v>65</v>
      </c>
      <c r="Q42" s="3" t="s">
        <v>54</v>
      </c>
      <c r="R42" s="3" t="s">
        <v>54</v>
      </c>
      <c r="S42" s="3" t="s">
        <v>66</v>
      </c>
    </row>
    <row r="43" spans="1:19" ht="45" customHeight="1">
      <c r="A43" s="3" t="s">
        <v>283</v>
      </c>
      <c r="B43" s="3" t="s">
        <v>52</v>
      </c>
      <c r="C43" s="3" t="s">
        <v>53</v>
      </c>
      <c r="D43" s="3" t="s">
        <v>54</v>
      </c>
      <c r="E43" s="3" t="s">
        <v>85</v>
      </c>
      <c r="F43" s="3" t="s">
        <v>85</v>
      </c>
      <c r="G43" s="3" t="s">
        <v>284</v>
      </c>
      <c r="H43" s="3" t="s">
        <v>161</v>
      </c>
      <c r="I43" s="3" t="s">
        <v>285</v>
      </c>
      <c r="J43" s="3" t="s">
        <v>286</v>
      </c>
      <c r="K43" s="3" t="s">
        <v>60</v>
      </c>
      <c r="L43" s="3" t="s">
        <v>287</v>
      </c>
      <c r="M43" s="3" t="s">
        <v>288</v>
      </c>
      <c r="N43" s="3" t="s">
        <v>63</v>
      </c>
      <c r="O43" s="3" t="s">
        <v>64</v>
      </c>
      <c r="P43" s="3" t="s">
        <v>65</v>
      </c>
      <c r="Q43" s="3" t="s">
        <v>54</v>
      </c>
      <c r="R43" s="3" t="s">
        <v>54</v>
      </c>
      <c r="S43" s="3" t="s">
        <v>66</v>
      </c>
    </row>
    <row r="44" spans="1:19" ht="45" customHeight="1">
      <c r="A44" s="3" t="s">
        <v>289</v>
      </c>
      <c r="B44" s="3" t="s">
        <v>52</v>
      </c>
      <c r="C44" s="3" t="s">
        <v>53</v>
      </c>
      <c r="D44" s="3" t="s">
        <v>54</v>
      </c>
      <c r="E44" s="3" t="s">
        <v>85</v>
      </c>
      <c r="F44" s="3" t="s">
        <v>85</v>
      </c>
      <c r="G44" s="3" t="s">
        <v>290</v>
      </c>
      <c r="H44" s="3" t="s">
        <v>70</v>
      </c>
      <c r="I44" s="3" t="s">
        <v>291</v>
      </c>
      <c r="J44" s="3" t="s">
        <v>292</v>
      </c>
      <c r="K44" s="3" t="s">
        <v>60</v>
      </c>
      <c r="L44" s="3" t="s">
        <v>293</v>
      </c>
      <c r="M44" s="3" t="s">
        <v>294</v>
      </c>
      <c r="N44" s="3" t="s">
        <v>63</v>
      </c>
      <c r="O44" s="3" t="s">
        <v>64</v>
      </c>
      <c r="P44" s="3" t="s">
        <v>65</v>
      </c>
      <c r="Q44" s="3" t="s">
        <v>54</v>
      </c>
      <c r="R44" s="3" t="s">
        <v>54</v>
      </c>
      <c r="S44" s="3" t="s">
        <v>66</v>
      </c>
    </row>
    <row r="45" spans="1:19" ht="45" customHeight="1">
      <c r="A45" s="3" t="s">
        <v>295</v>
      </c>
      <c r="B45" s="3" t="s">
        <v>52</v>
      </c>
      <c r="C45" s="3" t="s">
        <v>53</v>
      </c>
      <c r="D45" s="3" t="s">
        <v>54</v>
      </c>
      <c r="E45" s="3" t="s">
        <v>149</v>
      </c>
      <c r="F45" s="3" t="s">
        <v>149</v>
      </c>
      <c r="G45" s="3" t="s">
        <v>296</v>
      </c>
      <c r="H45" s="3" t="s">
        <v>297</v>
      </c>
      <c r="I45" s="3" t="s">
        <v>298</v>
      </c>
      <c r="J45" s="3" t="s">
        <v>172</v>
      </c>
      <c r="K45" s="3" t="s">
        <v>271</v>
      </c>
      <c r="L45" s="3" t="s">
        <v>240</v>
      </c>
      <c r="M45" s="3" t="s">
        <v>299</v>
      </c>
      <c r="N45" s="3" t="s">
        <v>63</v>
      </c>
      <c r="O45" s="3" t="s">
        <v>64</v>
      </c>
      <c r="P45" s="3" t="s">
        <v>65</v>
      </c>
      <c r="Q45" s="3" t="s">
        <v>54</v>
      </c>
      <c r="R45" s="3" t="s">
        <v>54</v>
      </c>
      <c r="S45" s="3" t="s">
        <v>66</v>
      </c>
    </row>
    <row r="46" spans="1:19" ht="45" customHeight="1">
      <c r="A46" s="3" t="s">
        <v>300</v>
      </c>
      <c r="B46" s="3" t="s">
        <v>52</v>
      </c>
      <c r="C46" s="3" t="s">
        <v>53</v>
      </c>
      <c r="D46" s="3" t="s">
        <v>54</v>
      </c>
      <c r="E46" s="3" t="s">
        <v>149</v>
      </c>
      <c r="F46" s="3" t="s">
        <v>149</v>
      </c>
      <c r="G46" s="3" t="s">
        <v>301</v>
      </c>
      <c r="H46" s="3" t="s">
        <v>87</v>
      </c>
      <c r="I46" s="3" t="s">
        <v>302</v>
      </c>
      <c r="J46" s="3" t="s">
        <v>172</v>
      </c>
      <c r="K46" s="3" t="s">
        <v>60</v>
      </c>
      <c r="L46" s="3" t="s">
        <v>180</v>
      </c>
      <c r="M46" s="3" t="s">
        <v>303</v>
      </c>
      <c r="N46" s="3" t="s">
        <v>63</v>
      </c>
      <c r="O46" s="3" t="s">
        <v>64</v>
      </c>
      <c r="P46" s="3" t="s">
        <v>65</v>
      </c>
      <c r="Q46" s="3" t="s">
        <v>54</v>
      </c>
      <c r="R46" s="3" t="s">
        <v>54</v>
      </c>
      <c r="S46" s="3" t="s">
        <v>66</v>
      </c>
    </row>
    <row r="47" spans="1:19" ht="45" customHeight="1">
      <c r="A47" s="3" t="s">
        <v>304</v>
      </c>
      <c r="B47" s="3" t="s">
        <v>52</v>
      </c>
      <c r="C47" s="3" t="s">
        <v>53</v>
      </c>
      <c r="D47" s="3" t="s">
        <v>54</v>
      </c>
      <c r="E47" s="3" t="s">
        <v>149</v>
      </c>
      <c r="F47" s="3" t="s">
        <v>149</v>
      </c>
      <c r="G47" s="3" t="s">
        <v>305</v>
      </c>
      <c r="H47" s="3" t="s">
        <v>306</v>
      </c>
      <c r="I47" s="3" t="s">
        <v>307</v>
      </c>
      <c r="J47" s="3" t="s">
        <v>308</v>
      </c>
      <c r="K47" s="3" t="s">
        <v>73</v>
      </c>
      <c r="L47" s="3" t="s">
        <v>309</v>
      </c>
      <c r="M47" s="3" t="s">
        <v>310</v>
      </c>
      <c r="N47" s="3" t="s">
        <v>63</v>
      </c>
      <c r="O47" s="3" t="s">
        <v>64</v>
      </c>
      <c r="P47" s="3" t="s">
        <v>65</v>
      </c>
      <c r="Q47" s="3" t="s">
        <v>54</v>
      </c>
      <c r="R47" s="3" t="s">
        <v>54</v>
      </c>
      <c r="S47" s="3" t="s">
        <v>66</v>
      </c>
    </row>
    <row r="48" spans="1:19" ht="45" customHeight="1">
      <c r="A48" s="3" t="s">
        <v>311</v>
      </c>
      <c r="B48" s="3" t="s">
        <v>52</v>
      </c>
      <c r="C48" s="3" t="s">
        <v>53</v>
      </c>
      <c r="D48" s="3" t="s">
        <v>54</v>
      </c>
      <c r="E48" s="3" t="s">
        <v>312</v>
      </c>
      <c r="F48" s="3" t="s">
        <v>149</v>
      </c>
      <c r="G48" s="3" t="s">
        <v>313</v>
      </c>
      <c r="H48" s="3" t="s">
        <v>314</v>
      </c>
      <c r="I48" s="3" t="s">
        <v>315</v>
      </c>
      <c r="J48" s="3" t="s">
        <v>316</v>
      </c>
      <c r="K48" s="3" t="s">
        <v>60</v>
      </c>
      <c r="L48" s="3" t="s">
        <v>139</v>
      </c>
      <c r="M48" s="3" t="s">
        <v>317</v>
      </c>
      <c r="N48" s="3" t="s">
        <v>63</v>
      </c>
      <c r="O48" s="3" t="s">
        <v>64</v>
      </c>
      <c r="P48" s="3" t="s">
        <v>65</v>
      </c>
      <c r="Q48" s="3" t="s">
        <v>54</v>
      </c>
      <c r="R48" s="3" t="s">
        <v>54</v>
      </c>
      <c r="S48" s="3" t="s">
        <v>66</v>
      </c>
    </row>
    <row r="49" spans="1:19" ht="45" customHeight="1">
      <c r="A49" s="3" t="s">
        <v>318</v>
      </c>
      <c r="B49" s="3" t="s">
        <v>52</v>
      </c>
      <c r="C49" s="3" t="s">
        <v>53</v>
      </c>
      <c r="D49" s="3" t="s">
        <v>54</v>
      </c>
      <c r="E49" s="3" t="s">
        <v>85</v>
      </c>
      <c r="F49" s="3" t="s">
        <v>85</v>
      </c>
      <c r="G49" s="3" t="s">
        <v>319</v>
      </c>
      <c r="H49" s="3" t="s">
        <v>320</v>
      </c>
      <c r="I49" s="3" t="s">
        <v>321</v>
      </c>
      <c r="J49" s="3" t="s">
        <v>322</v>
      </c>
      <c r="K49" s="3" t="s">
        <v>60</v>
      </c>
      <c r="L49" s="3" t="s">
        <v>180</v>
      </c>
      <c r="M49" s="3" t="s">
        <v>323</v>
      </c>
      <c r="N49" s="3" t="s">
        <v>63</v>
      </c>
      <c r="O49" s="3" t="s">
        <v>64</v>
      </c>
      <c r="P49" s="3" t="s">
        <v>65</v>
      </c>
      <c r="Q49" s="3" t="s">
        <v>54</v>
      </c>
      <c r="R49" s="3" t="s">
        <v>54</v>
      </c>
      <c r="S49" s="3" t="s">
        <v>66</v>
      </c>
    </row>
    <row r="50" spans="1:19" ht="45" customHeight="1">
      <c r="A50" s="3" t="s">
        <v>324</v>
      </c>
      <c r="B50" s="3" t="s">
        <v>52</v>
      </c>
      <c r="C50" s="3" t="s">
        <v>53</v>
      </c>
      <c r="D50" s="3" t="s">
        <v>54</v>
      </c>
      <c r="E50" s="3" t="s">
        <v>325</v>
      </c>
      <c r="F50" s="3" t="s">
        <v>325</v>
      </c>
      <c r="G50" s="3" t="s">
        <v>326</v>
      </c>
      <c r="H50" s="3" t="s">
        <v>327</v>
      </c>
      <c r="I50" s="3" t="s">
        <v>95</v>
      </c>
      <c r="J50" s="3" t="s">
        <v>328</v>
      </c>
      <c r="K50" s="3" t="s">
        <v>60</v>
      </c>
      <c r="L50" s="3" t="s">
        <v>309</v>
      </c>
      <c r="M50" s="3" t="s">
        <v>329</v>
      </c>
      <c r="N50" s="3" t="s">
        <v>63</v>
      </c>
      <c r="O50" s="3" t="s">
        <v>64</v>
      </c>
      <c r="P50" s="3" t="s">
        <v>65</v>
      </c>
      <c r="Q50" s="3" t="s">
        <v>54</v>
      </c>
      <c r="R50" s="3" t="s">
        <v>54</v>
      </c>
      <c r="S50" s="3" t="s">
        <v>330</v>
      </c>
    </row>
    <row r="51" spans="1:19" ht="45" customHeight="1">
      <c r="A51" s="3" t="s">
        <v>331</v>
      </c>
      <c r="B51" s="3" t="s">
        <v>52</v>
      </c>
      <c r="C51" s="3" t="s">
        <v>53</v>
      </c>
      <c r="D51" s="3" t="s">
        <v>54</v>
      </c>
      <c r="E51" s="3" t="s">
        <v>85</v>
      </c>
      <c r="F51" s="3" t="s">
        <v>85</v>
      </c>
      <c r="G51" s="3" t="s">
        <v>332</v>
      </c>
      <c r="H51" s="3" t="s">
        <v>333</v>
      </c>
      <c r="I51" s="3" t="s">
        <v>334</v>
      </c>
      <c r="J51" s="3" t="s">
        <v>335</v>
      </c>
      <c r="K51" s="3" t="s">
        <v>271</v>
      </c>
      <c r="L51" s="3" t="s">
        <v>240</v>
      </c>
      <c r="M51" s="3" t="s">
        <v>336</v>
      </c>
      <c r="N51" s="3" t="s">
        <v>63</v>
      </c>
      <c r="O51" s="3" t="s">
        <v>64</v>
      </c>
      <c r="P51" s="3" t="s">
        <v>65</v>
      </c>
      <c r="Q51" s="3" t="s">
        <v>54</v>
      </c>
      <c r="R51" s="3" t="s">
        <v>54</v>
      </c>
      <c r="S51" s="3" t="s">
        <v>66</v>
      </c>
    </row>
    <row r="52" spans="1:19" ht="45" customHeight="1">
      <c r="A52" s="3" t="s">
        <v>337</v>
      </c>
      <c r="B52" s="3" t="s">
        <v>52</v>
      </c>
      <c r="C52" s="3" t="s">
        <v>53</v>
      </c>
      <c r="D52" s="3" t="s">
        <v>54</v>
      </c>
      <c r="E52" s="3" t="s">
        <v>325</v>
      </c>
      <c r="F52" s="3" t="s">
        <v>325</v>
      </c>
      <c r="G52" s="3" t="s">
        <v>325</v>
      </c>
      <c r="H52" s="3" t="s">
        <v>325</v>
      </c>
      <c r="I52" s="3" t="s">
        <v>325</v>
      </c>
      <c r="J52" s="3" t="s">
        <v>172</v>
      </c>
      <c r="K52" s="3" t="s">
        <v>66</v>
      </c>
      <c r="L52" s="3" t="s">
        <v>325</v>
      </c>
      <c r="M52" s="3" t="s">
        <v>338</v>
      </c>
      <c r="N52" s="3" t="s">
        <v>63</v>
      </c>
      <c r="O52" s="3" t="s">
        <v>64</v>
      </c>
      <c r="P52" s="3" t="s">
        <v>65</v>
      </c>
      <c r="Q52" s="3" t="s">
        <v>54</v>
      </c>
      <c r="R52" s="3" t="s">
        <v>54</v>
      </c>
      <c r="S52" s="3" t="s">
        <v>339</v>
      </c>
    </row>
    <row r="53" spans="1:19" ht="45" customHeight="1">
      <c r="A53" s="3" t="s">
        <v>340</v>
      </c>
      <c r="B53" s="3" t="s">
        <v>52</v>
      </c>
      <c r="C53" s="3" t="s">
        <v>53</v>
      </c>
      <c r="D53" s="3" t="s">
        <v>54</v>
      </c>
      <c r="E53" s="3" t="s">
        <v>155</v>
      </c>
      <c r="F53" s="3" t="s">
        <v>155</v>
      </c>
      <c r="G53" s="3" t="s">
        <v>341</v>
      </c>
      <c r="H53" s="3" t="s">
        <v>342</v>
      </c>
      <c r="I53" s="3" t="s">
        <v>343</v>
      </c>
      <c r="J53" s="3" t="s">
        <v>344</v>
      </c>
      <c r="K53" s="3" t="s">
        <v>60</v>
      </c>
      <c r="L53" s="3" t="s">
        <v>139</v>
      </c>
      <c r="M53" s="3" t="s">
        <v>345</v>
      </c>
      <c r="N53" s="3" t="s">
        <v>63</v>
      </c>
      <c r="O53" s="3" t="s">
        <v>64</v>
      </c>
      <c r="P53" s="3" t="s">
        <v>65</v>
      </c>
      <c r="Q53" s="3" t="s">
        <v>54</v>
      </c>
      <c r="R53" s="3" t="s">
        <v>54</v>
      </c>
      <c r="S53" s="3" t="s">
        <v>66</v>
      </c>
    </row>
    <row r="54" spans="1:19" ht="45" customHeight="1">
      <c r="A54" s="3" t="s">
        <v>346</v>
      </c>
      <c r="B54" s="3" t="s">
        <v>52</v>
      </c>
      <c r="C54" s="3" t="s">
        <v>53</v>
      </c>
      <c r="D54" s="3" t="s">
        <v>54</v>
      </c>
      <c r="E54" s="3" t="s">
        <v>115</v>
      </c>
      <c r="F54" s="3" t="s">
        <v>115</v>
      </c>
      <c r="G54" s="3" t="s">
        <v>347</v>
      </c>
      <c r="H54" s="3" t="s">
        <v>348</v>
      </c>
      <c r="I54" s="3" t="s">
        <v>349</v>
      </c>
      <c r="J54" s="3" t="s">
        <v>350</v>
      </c>
      <c r="K54" s="3" t="s">
        <v>60</v>
      </c>
      <c r="L54" s="3" t="s">
        <v>351</v>
      </c>
      <c r="M54" s="3" t="s">
        <v>352</v>
      </c>
      <c r="N54" s="3" t="s">
        <v>63</v>
      </c>
      <c r="O54" s="3" t="s">
        <v>64</v>
      </c>
      <c r="P54" s="3" t="s">
        <v>65</v>
      </c>
      <c r="Q54" s="3" t="s">
        <v>54</v>
      </c>
      <c r="R54" s="3" t="s">
        <v>54</v>
      </c>
      <c r="S54" s="3" t="s">
        <v>66</v>
      </c>
    </row>
    <row r="55" spans="1:19" ht="45" customHeight="1">
      <c r="A55" s="3" t="s">
        <v>353</v>
      </c>
      <c r="B55" s="3" t="s">
        <v>52</v>
      </c>
      <c r="C55" s="3" t="s">
        <v>53</v>
      </c>
      <c r="D55" s="3" t="s">
        <v>54</v>
      </c>
      <c r="E55" s="3" t="s">
        <v>115</v>
      </c>
      <c r="F55" s="3" t="s">
        <v>115</v>
      </c>
      <c r="G55" s="3" t="s">
        <v>354</v>
      </c>
      <c r="H55" s="3" t="s">
        <v>355</v>
      </c>
      <c r="I55" s="3" t="s">
        <v>157</v>
      </c>
      <c r="J55" s="3" t="s">
        <v>356</v>
      </c>
      <c r="K55" s="3" t="s">
        <v>60</v>
      </c>
      <c r="L55" s="3" t="s">
        <v>139</v>
      </c>
      <c r="M55" s="3" t="s">
        <v>357</v>
      </c>
      <c r="N55" s="3" t="s">
        <v>63</v>
      </c>
      <c r="O55" s="3" t="s">
        <v>64</v>
      </c>
      <c r="P55" s="3" t="s">
        <v>65</v>
      </c>
      <c r="Q55" s="3" t="s">
        <v>54</v>
      </c>
      <c r="R55" s="3" t="s">
        <v>54</v>
      </c>
      <c r="S55" s="3" t="s">
        <v>66</v>
      </c>
    </row>
    <row r="56" spans="1:19" ht="45" customHeight="1">
      <c r="A56" s="3" t="s">
        <v>358</v>
      </c>
      <c r="B56" s="3" t="s">
        <v>52</v>
      </c>
      <c r="C56" s="3" t="s">
        <v>53</v>
      </c>
      <c r="D56" s="3" t="s">
        <v>54</v>
      </c>
      <c r="E56" s="3" t="s">
        <v>149</v>
      </c>
      <c r="F56" s="3" t="s">
        <v>149</v>
      </c>
      <c r="G56" s="3" t="s">
        <v>359</v>
      </c>
      <c r="H56" s="3" t="s">
        <v>124</v>
      </c>
      <c r="I56" s="3" t="s">
        <v>238</v>
      </c>
      <c r="J56" s="3" t="s">
        <v>186</v>
      </c>
      <c r="K56" s="3" t="s">
        <v>60</v>
      </c>
      <c r="L56" s="3" t="s">
        <v>139</v>
      </c>
      <c r="M56" s="3" t="s">
        <v>360</v>
      </c>
      <c r="N56" s="3" t="s">
        <v>63</v>
      </c>
      <c r="O56" s="3" t="s">
        <v>64</v>
      </c>
      <c r="P56" s="3" t="s">
        <v>65</v>
      </c>
      <c r="Q56" s="3" t="s">
        <v>54</v>
      </c>
      <c r="R56" s="3" t="s">
        <v>54</v>
      </c>
      <c r="S56" s="3" t="s">
        <v>66</v>
      </c>
    </row>
    <row r="57" spans="1:19" ht="45" customHeight="1">
      <c r="A57" s="3" t="s">
        <v>361</v>
      </c>
      <c r="B57" s="3" t="s">
        <v>52</v>
      </c>
      <c r="C57" s="3" t="s">
        <v>53</v>
      </c>
      <c r="D57" s="3" t="s">
        <v>54</v>
      </c>
      <c r="E57" s="3" t="s">
        <v>77</v>
      </c>
      <c r="F57" s="3" t="s">
        <v>77</v>
      </c>
      <c r="G57" s="3" t="s">
        <v>362</v>
      </c>
      <c r="H57" s="3" t="s">
        <v>363</v>
      </c>
      <c r="I57" s="3" t="s">
        <v>269</v>
      </c>
      <c r="J57" s="3" t="s">
        <v>364</v>
      </c>
      <c r="K57" s="3" t="s">
        <v>60</v>
      </c>
      <c r="L57" s="3" t="s">
        <v>180</v>
      </c>
      <c r="M57" s="3" t="s">
        <v>365</v>
      </c>
      <c r="N57" s="3" t="s">
        <v>63</v>
      </c>
      <c r="O57" s="3" t="s">
        <v>64</v>
      </c>
      <c r="P57" s="3" t="s">
        <v>65</v>
      </c>
      <c r="Q57" s="3" t="s">
        <v>54</v>
      </c>
      <c r="R57" s="3" t="s">
        <v>54</v>
      </c>
      <c r="S57" s="3" t="s">
        <v>66</v>
      </c>
    </row>
    <row r="58" spans="1:19" ht="45" customHeight="1">
      <c r="A58" s="3" t="s">
        <v>366</v>
      </c>
      <c r="B58" s="3" t="s">
        <v>52</v>
      </c>
      <c r="C58" s="3" t="s">
        <v>53</v>
      </c>
      <c r="D58" s="3" t="s">
        <v>54</v>
      </c>
      <c r="E58" s="3" t="s">
        <v>115</v>
      </c>
      <c r="F58" s="3" t="s">
        <v>115</v>
      </c>
      <c r="G58" s="3" t="s">
        <v>367</v>
      </c>
      <c r="H58" s="3" t="s">
        <v>70</v>
      </c>
      <c r="I58" s="3" t="s">
        <v>368</v>
      </c>
      <c r="J58" s="3" t="s">
        <v>369</v>
      </c>
      <c r="K58" s="3" t="s">
        <v>271</v>
      </c>
      <c r="L58" s="3" t="s">
        <v>370</v>
      </c>
      <c r="M58" s="3" t="s">
        <v>371</v>
      </c>
      <c r="N58" s="3" t="s">
        <v>63</v>
      </c>
      <c r="O58" s="3" t="s">
        <v>64</v>
      </c>
      <c r="P58" s="3" t="s">
        <v>65</v>
      </c>
      <c r="Q58" s="3" t="s">
        <v>54</v>
      </c>
      <c r="R58" s="3" t="s">
        <v>54</v>
      </c>
      <c r="S58" s="3" t="s">
        <v>66</v>
      </c>
    </row>
    <row r="59" spans="1:19" ht="45" customHeight="1">
      <c r="A59" s="3" t="s">
        <v>372</v>
      </c>
      <c r="B59" s="3" t="s">
        <v>52</v>
      </c>
      <c r="C59" s="3" t="s">
        <v>53</v>
      </c>
      <c r="D59" s="3" t="s">
        <v>54</v>
      </c>
      <c r="E59" s="3" t="s">
        <v>149</v>
      </c>
      <c r="F59" s="3" t="s">
        <v>149</v>
      </c>
      <c r="G59" s="3" t="s">
        <v>373</v>
      </c>
      <c r="H59" s="3" t="s">
        <v>374</v>
      </c>
      <c r="I59" s="3" t="s">
        <v>87</v>
      </c>
      <c r="J59" s="3" t="s">
        <v>375</v>
      </c>
      <c r="K59" s="3" t="s">
        <v>60</v>
      </c>
      <c r="L59" s="3" t="s">
        <v>139</v>
      </c>
      <c r="M59" s="3" t="s">
        <v>376</v>
      </c>
      <c r="N59" s="3" t="s">
        <v>63</v>
      </c>
      <c r="O59" s="3" t="s">
        <v>64</v>
      </c>
      <c r="P59" s="3" t="s">
        <v>65</v>
      </c>
      <c r="Q59" s="3" t="s">
        <v>54</v>
      </c>
      <c r="R59" s="3" t="s">
        <v>54</v>
      </c>
      <c r="S59" s="3" t="s">
        <v>66</v>
      </c>
    </row>
    <row r="60" spans="1:19" ht="45" customHeight="1">
      <c r="A60" s="3" t="s">
        <v>377</v>
      </c>
      <c r="B60" s="3" t="s">
        <v>52</v>
      </c>
      <c r="C60" s="3" t="s">
        <v>53</v>
      </c>
      <c r="D60" s="3" t="s">
        <v>54</v>
      </c>
      <c r="E60" s="3" t="s">
        <v>77</v>
      </c>
      <c r="F60" s="3" t="s">
        <v>77</v>
      </c>
      <c r="G60" s="3" t="s">
        <v>378</v>
      </c>
      <c r="H60" s="3" t="s">
        <v>379</v>
      </c>
      <c r="I60" s="3" t="s">
        <v>203</v>
      </c>
      <c r="J60" s="3" t="s">
        <v>380</v>
      </c>
      <c r="K60" s="3" t="s">
        <v>73</v>
      </c>
      <c r="L60" s="3" t="s">
        <v>381</v>
      </c>
      <c r="M60" s="3" t="s">
        <v>382</v>
      </c>
      <c r="N60" s="3" t="s">
        <v>63</v>
      </c>
      <c r="O60" s="3" t="s">
        <v>64</v>
      </c>
      <c r="P60" s="3" t="s">
        <v>65</v>
      </c>
      <c r="Q60" s="3" t="s">
        <v>54</v>
      </c>
      <c r="R60" s="3" t="s">
        <v>54</v>
      </c>
      <c r="S60" s="3" t="s">
        <v>66</v>
      </c>
    </row>
    <row r="61" spans="1:19" ht="45" customHeight="1">
      <c r="A61" s="3" t="s">
        <v>383</v>
      </c>
      <c r="B61" s="3" t="s">
        <v>52</v>
      </c>
      <c r="C61" s="3" t="s">
        <v>53</v>
      </c>
      <c r="D61" s="3" t="s">
        <v>54</v>
      </c>
      <c r="E61" s="3" t="s">
        <v>149</v>
      </c>
      <c r="F61" s="3" t="s">
        <v>149</v>
      </c>
      <c r="G61" s="3" t="s">
        <v>384</v>
      </c>
      <c r="H61" s="3" t="s">
        <v>385</v>
      </c>
      <c r="I61" s="3" t="s">
        <v>386</v>
      </c>
      <c r="J61" s="3" t="s">
        <v>387</v>
      </c>
      <c r="K61" s="3" t="s">
        <v>271</v>
      </c>
      <c r="L61" s="3" t="s">
        <v>240</v>
      </c>
      <c r="M61" s="3" t="s">
        <v>388</v>
      </c>
      <c r="N61" s="3" t="s">
        <v>63</v>
      </c>
      <c r="O61" s="3" t="s">
        <v>64</v>
      </c>
      <c r="P61" s="3" t="s">
        <v>65</v>
      </c>
      <c r="Q61" s="3" t="s">
        <v>54</v>
      </c>
      <c r="R61" s="3" t="s">
        <v>54</v>
      </c>
      <c r="S61" s="3" t="s">
        <v>66</v>
      </c>
    </row>
    <row r="62" spans="1:19" ht="45" customHeight="1">
      <c r="A62" s="3" t="s">
        <v>389</v>
      </c>
      <c r="B62" s="3" t="s">
        <v>52</v>
      </c>
      <c r="C62" s="3" t="s">
        <v>53</v>
      </c>
      <c r="D62" s="3" t="s">
        <v>54</v>
      </c>
      <c r="E62" s="3" t="s">
        <v>149</v>
      </c>
      <c r="F62" s="3" t="s">
        <v>149</v>
      </c>
      <c r="G62" s="3" t="s">
        <v>390</v>
      </c>
      <c r="H62" s="3" t="s">
        <v>391</v>
      </c>
      <c r="I62" s="3" t="s">
        <v>392</v>
      </c>
      <c r="J62" s="3" t="s">
        <v>393</v>
      </c>
      <c r="K62" s="3" t="s">
        <v>60</v>
      </c>
      <c r="L62" s="3" t="s">
        <v>394</v>
      </c>
      <c r="M62" s="3" t="s">
        <v>395</v>
      </c>
      <c r="N62" s="3" t="s">
        <v>63</v>
      </c>
      <c r="O62" s="3" t="s">
        <v>64</v>
      </c>
      <c r="P62" s="3" t="s">
        <v>65</v>
      </c>
      <c r="Q62" s="3" t="s">
        <v>54</v>
      </c>
      <c r="R62" s="3" t="s">
        <v>54</v>
      </c>
      <c r="S62" s="3" t="s">
        <v>66</v>
      </c>
    </row>
    <row r="63" spans="1:19" ht="45" customHeight="1">
      <c r="A63" s="3" t="s">
        <v>396</v>
      </c>
      <c r="B63" s="3" t="s">
        <v>52</v>
      </c>
      <c r="C63" s="3" t="s">
        <v>53</v>
      </c>
      <c r="D63" s="3" t="s">
        <v>54</v>
      </c>
      <c r="E63" s="3" t="s">
        <v>149</v>
      </c>
      <c r="F63" s="3" t="s">
        <v>149</v>
      </c>
      <c r="G63" s="3" t="s">
        <v>397</v>
      </c>
      <c r="H63" s="3" t="s">
        <v>398</v>
      </c>
      <c r="I63" s="3" t="s">
        <v>399</v>
      </c>
      <c r="J63" s="3" t="s">
        <v>400</v>
      </c>
      <c r="K63" s="3" t="s">
        <v>60</v>
      </c>
      <c r="L63" s="3" t="s">
        <v>401</v>
      </c>
      <c r="M63" s="3" t="s">
        <v>402</v>
      </c>
      <c r="N63" s="3" t="s">
        <v>63</v>
      </c>
      <c r="O63" s="3" t="s">
        <v>64</v>
      </c>
      <c r="P63" s="3" t="s">
        <v>65</v>
      </c>
      <c r="Q63" s="3" t="s">
        <v>54</v>
      </c>
      <c r="R63" s="3" t="s">
        <v>54</v>
      </c>
      <c r="S63" s="3" t="s">
        <v>66</v>
      </c>
    </row>
    <row r="64" spans="1:19" ht="45" customHeight="1">
      <c r="A64" s="3" t="s">
        <v>403</v>
      </c>
      <c r="B64" s="3" t="s">
        <v>52</v>
      </c>
      <c r="C64" s="3" t="s">
        <v>53</v>
      </c>
      <c r="D64" s="3" t="s">
        <v>54</v>
      </c>
      <c r="E64" s="3" t="s">
        <v>149</v>
      </c>
      <c r="F64" s="3" t="s">
        <v>149</v>
      </c>
      <c r="G64" s="3" t="s">
        <v>404</v>
      </c>
      <c r="H64" s="3" t="s">
        <v>405</v>
      </c>
      <c r="I64" s="3" t="s">
        <v>406</v>
      </c>
      <c r="J64" s="3" t="s">
        <v>407</v>
      </c>
      <c r="K64" s="3" t="s">
        <v>60</v>
      </c>
      <c r="L64" s="3" t="s">
        <v>408</v>
      </c>
      <c r="M64" s="3" t="s">
        <v>409</v>
      </c>
      <c r="N64" s="3" t="s">
        <v>63</v>
      </c>
      <c r="O64" s="3" t="s">
        <v>64</v>
      </c>
      <c r="P64" s="3" t="s">
        <v>65</v>
      </c>
      <c r="Q64" s="3" t="s">
        <v>54</v>
      </c>
      <c r="R64" s="3" t="s">
        <v>54</v>
      </c>
      <c r="S64" s="3" t="s">
        <v>66</v>
      </c>
    </row>
    <row r="65" spans="1:19" ht="45" customHeight="1">
      <c r="A65" s="3" t="s">
        <v>410</v>
      </c>
      <c r="B65" s="3" t="s">
        <v>52</v>
      </c>
      <c r="C65" s="3" t="s">
        <v>53</v>
      </c>
      <c r="D65" s="3" t="s">
        <v>54</v>
      </c>
      <c r="E65" s="3" t="s">
        <v>149</v>
      </c>
      <c r="F65" s="3" t="s">
        <v>149</v>
      </c>
      <c r="G65" s="3" t="s">
        <v>411</v>
      </c>
      <c r="H65" s="3" t="s">
        <v>412</v>
      </c>
      <c r="I65" s="3" t="s">
        <v>413</v>
      </c>
      <c r="J65" s="3" t="s">
        <v>414</v>
      </c>
      <c r="K65" s="3" t="s">
        <v>60</v>
      </c>
      <c r="L65" s="3" t="s">
        <v>139</v>
      </c>
      <c r="M65" s="3" t="s">
        <v>415</v>
      </c>
      <c r="N65" s="3" t="s">
        <v>63</v>
      </c>
      <c r="O65" s="3" t="s">
        <v>64</v>
      </c>
      <c r="P65" s="3" t="s">
        <v>65</v>
      </c>
      <c r="Q65" s="3" t="s">
        <v>54</v>
      </c>
      <c r="R65" s="3" t="s">
        <v>54</v>
      </c>
      <c r="S65" s="3" t="s">
        <v>66</v>
      </c>
    </row>
    <row r="66" spans="1:19" ht="45" customHeight="1">
      <c r="A66" s="3" t="s">
        <v>416</v>
      </c>
      <c r="B66" s="3" t="s">
        <v>52</v>
      </c>
      <c r="C66" s="3" t="s">
        <v>53</v>
      </c>
      <c r="D66" s="3" t="s">
        <v>54</v>
      </c>
      <c r="E66" s="3" t="s">
        <v>85</v>
      </c>
      <c r="F66" s="3" t="s">
        <v>85</v>
      </c>
      <c r="G66" s="3" t="s">
        <v>417</v>
      </c>
      <c r="H66" s="3" t="s">
        <v>418</v>
      </c>
      <c r="I66" s="3" t="s">
        <v>419</v>
      </c>
      <c r="J66" s="3" t="s">
        <v>420</v>
      </c>
      <c r="K66" s="3" t="s">
        <v>60</v>
      </c>
      <c r="L66" s="3" t="s">
        <v>240</v>
      </c>
      <c r="M66" s="3" t="s">
        <v>421</v>
      </c>
      <c r="N66" s="3" t="s">
        <v>63</v>
      </c>
      <c r="O66" s="3" t="s">
        <v>64</v>
      </c>
      <c r="P66" s="3" t="s">
        <v>65</v>
      </c>
      <c r="Q66" s="3" t="s">
        <v>54</v>
      </c>
      <c r="R66" s="3" t="s">
        <v>54</v>
      </c>
      <c r="S66" s="3" t="s">
        <v>66</v>
      </c>
    </row>
    <row r="67" spans="1:19" ht="45" customHeight="1">
      <c r="A67" s="3" t="s">
        <v>422</v>
      </c>
      <c r="B67" s="3" t="s">
        <v>52</v>
      </c>
      <c r="C67" s="3" t="s">
        <v>53</v>
      </c>
      <c r="D67" s="3" t="s">
        <v>54</v>
      </c>
      <c r="E67" s="3" t="s">
        <v>149</v>
      </c>
      <c r="F67" s="3" t="s">
        <v>149</v>
      </c>
      <c r="G67" s="3" t="s">
        <v>227</v>
      </c>
      <c r="H67" s="3" t="s">
        <v>258</v>
      </c>
      <c r="I67" s="3" t="s">
        <v>423</v>
      </c>
      <c r="J67" s="3" t="s">
        <v>424</v>
      </c>
      <c r="K67" s="3" t="s">
        <v>60</v>
      </c>
      <c r="L67" s="3" t="s">
        <v>173</v>
      </c>
      <c r="M67" s="3" t="s">
        <v>425</v>
      </c>
      <c r="N67" s="3" t="s">
        <v>63</v>
      </c>
      <c r="O67" s="3" t="s">
        <v>64</v>
      </c>
      <c r="P67" s="3" t="s">
        <v>65</v>
      </c>
      <c r="Q67" s="3" t="s">
        <v>54</v>
      </c>
      <c r="R67" s="3" t="s">
        <v>54</v>
      </c>
      <c r="S67" s="3" t="s">
        <v>66</v>
      </c>
    </row>
    <row r="68" spans="1:19" ht="45" customHeight="1">
      <c r="A68" s="3" t="s">
        <v>426</v>
      </c>
      <c r="B68" s="3" t="s">
        <v>52</v>
      </c>
      <c r="C68" s="3" t="s">
        <v>53</v>
      </c>
      <c r="D68" s="3" t="s">
        <v>54</v>
      </c>
      <c r="E68" s="3" t="s">
        <v>149</v>
      </c>
      <c r="F68" s="3" t="s">
        <v>149</v>
      </c>
      <c r="G68" s="3" t="s">
        <v>427</v>
      </c>
      <c r="H68" s="3" t="s">
        <v>87</v>
      </c>
      <c r="I68" s="3" t="s">
        <v>428</v>
      </c>
      <c r="J68" s="3" t="s">
        <v>429</v>
      </c>
      <c r="K68" s="3" t="s">
        <v>60</v>
      </c>
      <c r="L68" s="3" t="s">
        <v>430</v>
      </c>
      <c r="M68" s="3" t="s">
        <v>431</v>
      </c>
      <c r="N68" s="3" t="s">
        <v>63</v>
      </c>
      <c r="O68" s="3" t="s">
        <v>64</v>
      </c>
      <c r="P68" s="3" t="s">
        <v>65</v>
      </c>
      <c r="Q68" s="3" t="s">
        <v>54</v>
      </c>
      <c r="R68" s="3" t="s">
        <v>54</v>
      </c>
      <c r="S68" s="3" t="s">
        <v>66</v>
      </c>
    </row>
    <row r="69" spans="1:19" ht="45" customHeight="1">
      <c r="A69" s="3" t="s">
        <v>432</v>
      </c>
      <c r="B69" s="3" t="s">
        <v>52</v>
      </c>
      <c r="C69" s="3" t="s">
        <v>53</v>
      </c>
      <c r="D69" s="3" t="s">
        <v>54</v>
      </c>
      <c r="E69" s="3" t="s">
        <v>85</v>
      </c>
      <c r="F69" s="3" t="s">
        <v>85</v>
      </c>
      <c r="G69" s="3" t="s">
        <v>433</v>
      </c>
      <c r="H69" s="3" t="s">
        <v>434</v>
      </c>
      <c r="I69" s="3" t="s">
        <v>435</v>
      </c>
      <c r="J69" s="3" t="s">
        <v>436</v>
      </c>
      <c r="K69" s="3" t="s">
        <v>60</v>
      </c>
      <c r="L69" s="3" t="s">
        <v>97</v>
      </c>
      <c r="M69" s="3" t="s">
        <v>437</v>
      </c>
      <c r="N69" s="3" t="s">
        <v>63</v>
      </c>
      <c r="O69" s="3" t="s">
        <v>64</v>
      </c>
      <c r="P69" s="3" t="s">
        <v>65</v>
      </c>
      <c r="Q69" s="3" t="s">
        <v>54</v>
      </c>
      <c r="R69" s="3" t="s">
        <v>54</v>
      </c>
      <c r="S69" s="3" t="s">
        <v>66</v>
      </c>
    </row>
    <row r="70" spans="1:19" ht="45" customHeight="1">
      <c r="A70" s="3" t="s">
        <v>438</v>
      </c>
      <c r="B70" s="3" t="s">
        <v>52</v>
      </c>
      <c r="C70" s="3" t="s">
        <v>53</v>
      </c>
      <c r="D70" s="3" t="s">
        <v>54</v>
      </c>
      <c r="E70" s="3" t="s">
        <v>149</v>
      </c>
      <c r="F70" s="3" t="s">
        <v>149</v>
      </c>
      <c r="G70" s="3" t="s">
        <v>439</v>
      </c>
      <c r="H70" s="3" t="s">
        <v>440</v>
      </c>
      <c r="I70" s="3" t="s">
        <v>276</v>
      </c>
      <c r="J70" s="3" t="s">
        <v>172</v>
      </c>
      <c r="K70" s="3" t="s">
        <v>60</v>
      </c>
      <c r="L70" s="3" t="s">
        <v>180</v>
      </c>
      <c r="M70" s="3" t="s">
        <v>441</v>
      </c>
      <c r="N70" s="3" t="s">
        <v>63</v>
      </c>
      <c r="O70" s="3" t="s">
        <v>64</v>
      </c>
      <c r="P70" s="3" t="s">
        <v>65</v>
      </c>
      <c r="Q70" s="3" t="s">
        <v>54</v>
      </c>
      <c r="R70" s="3" t="s">
        <v>54</v>
      </c>
      <c r="S70" s="3" t="s">
        <v>66</v>
      </c>
    </row>
    <row r="71" spans="1:19" ht="45" customHeight="1">
      <c r="A71" s="3" t="s">
        <v>442</v>
      </c>
      <c r="B71" s="3" t="s">
        <v>52</v>
      </c>
      <c r="C71" s="3" t="s">
        <v>53</v>
      </c>
      <c r="D71" s="3" t="s">
        <v>54</v>
      </c>
      <c r="E71" s="3" t="s">
        <v>77</v>
      </c>
      <c r="F71" s="3" t="s">
        <v>77</v>
      </c>
      <c r="G71" s="3" t="s">
        <v>443</v>
      </c>
      <c r="H71" s="3" t="s">
        <v>444</v>
      </c>
      <c r="I71" s="3" t="s">
        <v>445</v>
      </c>
      <c r="J71" s="3" t="s">
        <v>446</v>
      </c>
      <c r="K71" s="3" t="s">
        <v>60</v>
      </c>
      <c r="L71" s="3" t="s">
        <v>139</v>
      </c>
      <c r="M71" s="3" t="s">
        <v>447</v>
      </c>
      <c r="N71" s="3" t="s">
        <v>63</v>
      </c>
      <c r="O71" s="3" t="s">
        <v>64</v>
      </c>
      <c r="P71" s="3" t="s">
        <v>65</v>
      </c>
      <c r="Q71" s="3" t="s">
        <v>54</v>
      </c>
      <c r="R71" s="3" t="s">
        <v>54</v>
      </c>
      <c r="S71" s="3" t="s">
        <v>66</v>
      </c>
    </row>
    <row r="72" spans="1:19" ht="45" customHeight="1">
      <c r="A72" s="3" t="s">
        <v>448</v>
      </c>
      <c r="B72" s="3" t="s">
        <v>52</v>
      </c>
      <c r="C72" s="3" t="s">
        <v>53</v>
      </c>
      <c r="D72" s="3" t="s">
        <v>54</v>
      </c>
      <c r="E72" s="3" t="s">
        <v>115</v>
      </c>
      <c r="F72" s="3" t="s">
        <v>115</v>
      </c>
      <c r="G72" s="3" t="s">
        <v>449</v>
      </c>
      <c r="H72" s="3" t="s">
        <v>228</v>
      </c>
      <c r="I72" s="3" t="s">
        <v>450</v>
      </c>
      <c r="J72" s="3" t="s">
        <v>451</v>
      </c>
      <c r="K72" s="3" t="s">
        <v>60</v>
      </c>
      <c r="L72" s="3" t="s">
        <v>180</v>
      </c>
      <c r="M72" s="3" t="s">
        <v>452</v>
      </c>
      <c r="N72" s="3" t="s">
        <v>63</v>
      </c>
      <c r="O72" s="3" t="s">
        <v>64</v>
      </c>
      <c r="P72" s="3" t="s">
        <v>65</v>
      </c>
      <c r="Q72" s="3" t="s">
        <v>54</v>
      </c>
      <c r="R72" s="3" t="s">
        <v>54</v>
      </c>
      <c r="S72" s="3" t="s">
        <v>66</v>
      </c>
    </row>
    <row r="73" spans="1:19" ht="45" customHeight="1">
      <c r="A73" s="3" t="s">
        <v>453</v>
      </c>
      <c r="B73" s="3" t="s">
        <v>52</v>
      </c>
      <c r="C73" s="3" t="s">
        <v>53</v>
      </c>
      <c r="D73" s="3" t="s">
        <v>54</v>
      </c>
      <c r="E73" s="3" t="s">
        <v>149</v>
      </c>
      <c r="F73" s="3" t="s">
        <v>149</v>
      </c>
      <c r="G73" s="3" t="s">
        <v>454</v>
      </c>
      <c r="H73" s="3" t="s">
        <v>455</v>
      </c>
      <c r="I73" s="3" t="s">
        <v>161</v>
      </c>
      <c r="J73" s="3" t="s">
        <v>446</v>
      </c>
      <c r="K73" s="3" t="s">
        <v>60</v>
      </c>
      <c r="L73" s="3" t="s">
        <v>139</v>
      </c>
      <c r="M73" s="3" t="s">
        <v>456</v>
      </c>
      <c r="N73" s="3" t="s">
        <v>63</v>
      </c>
      <c r="O73" s="3" t="s">
        <v>64</v>
      </c>
      <c r="P73" s="3" t="s">
        <v>65</v>
      </c>
      <c r="Q73" s="3" t="s">
        <v>54</v>
      </c>
      <c r="R73" s="3" t="s">
        <v>54</v>
      </c>
      <c r="S73" s="3" t="s">
        <v>66</v>
      </c>
    </row>
    <row r="74" spans="1:19" ht="45" customHeight="1">
      <c r="A74" s="3" t="s">
        <v>457</v>
      </c>
      <c r="B74" s="3" t="s">
        <v>52</v>
      </c>
      <c r="C74" s="3" t="s">
        <v>53</v>
      </c>
      <c r="D74" s="3" t="s">
        <v>54</v>
      </c>
      <c r="E74" s="3" t="s">
        <v>115</v>
      </c>
      <c r="F74" s="3" t="s">
        <v>115</v>
      </c>
      <c r="G74" s="3" t="s">
        <v>458</v>
      </c>
      <c r="H74" s="3" t="s">
        <v>280</v>
      </c>
      <c r="I74" s="3" t="s">
        <v>459</v>
      </c>
      <c r="J74" s="3" t="s">
        <v>446</v>
      </c>
      <c r="K74" s="3" t="s">
        <v>60</v>
      </c>
      <c r="L74" s="3" t="s">
        <v>460</v>
      </c>
      <c r="M74" s="3" t="s">
        <v>461</v>
      </c>
      <c r="N74" s="3" t="s">
        <v>63</v>
      </c>
      <c r="O74" s="3" t="s">
        <v>64</v>
      </c>
      <c r="P74" s="3" t="s">
        <v>65</v>
      </c>
      <c r="Q74" s="3" t="s">
        <v>54</v>
      </c>
      <c r="R74" s="3" t="s">
        <v>54</v>
      </c>
      <c r="S74" s="3" t="s">
        <v>66</v>
      </c>
    </row>
    <row r="75" spans="1:19" ht="45" customHeight="1">
      <c r="A75" s="3" t="s">
        <v>462</v>
      </c>
      <c r="B75" s="3" t="s">
        <v>52</v>
      </c>
      <c r="C75" s="3" t="s">
        <v>53</v>
      </c>
      <c r="D75" s="3" t="s">
        <v>54</v>
      </c>
      <c r="E75" s="3" t="s">
        <v>149</v>
      </c>
      <c r="F75" s="3" t="s">
        <v>149</v>
      </c>
      <c r="G75" s="3" t="s">
        <v>463</v>
      </c>
      <c r="H75" s="3" t="s">
        <v>464</v>
      </c>
      <c r="I75" s="3" t="s">
        <v>435</v>
      </c>
      <c r="J75" s="3" t="s">
        <v>465</v>
      </c>
      <c r="K75" s="3" t="s">
        <v>60</v>
      </c>
      <c r="L75" s="3" t="s">
        <v>180</v>
      </c>
      <c r="M75" s="3" t="s">
        <v>466</v>
      </c>
      <c r="N75" s="3" t="s">
        <v>63</v>
      </c>
      <c r="O75" s="3" t="s">
        <v>64</v>
      </c>
      <c r="P75" s="3" t="s">
        <v>65</v>
      </c>
      <c r="Q75" s="3" t="s">
        <v>54</v>
      </c>
      <c r="R75" s="3" t="s">
        <v>54</v>
      </c>
      <c r="S75" s="3" t="s">
        <v>66</v>
      </c>
    </row>
    <row r="76" spans="1:19" ht="45" customHeight="1">
      <c r="A76" s="3" t="s">
        <v>467</v>
      </c>
      <c r="B76" s="3" t="s">
        <v>52</v>
      </c>
      <c r="C76" s="3" t="s">
        <v>53</v>
      </c>
      <c r="D76" s="3" t="s">
        <v>54</v>
      </c>
      <c r="E76" s="3" t="s">
        <v>468</v>
      </c>
      <c r="F76" s="3" t="s">
        <v>468</v>
      </c>
      <c r="G76" s="3" t="s">
        <v>469</v>
      </c>
      <c r="H76" s="3" t="s">
        <v>470</v>
      </c>
      <c r="I76" s="3" t="s">
        <v>471</v>
      </c>
      <c r="J76" s="3" t="s">
        <v>472</v>
      </c>
      <c r="K76" s="3" t="s">
        <v>60</v>
      </c>
      <c r="L76" s="3" t="s">
        <v>97</v>
      </c>
      <c r="M76" s="3" t="s">
        <v>473</v>
      </c>
      <c r="N76" s="3" t="s">
        <v>63</v>
      </c>
      <c r="O76" s="3" t="s">
        <v>64</v>
      </c>
      <c r="P76" s="3" t="s">
        <v>65</v>
      </c>
      <c r="Q76" s="3" t="s">
        <v>54</v>
      </c>
      <c r="R76" s="3" t="s">
        <v>54</v>
      </c>
      <c r="S76" s="3" t="s">
        <v>66</v>
      </c>
    </row>
    <row r="77" spans="1:19" ht="45" customHeight="1">
      <c r="A77" s="3" t="s">
        <v>474</v>
      </c>
      <c r="B77" s="3" t="s">
        <v>52</v>
      </c>
      <c r="C77" s="3" t="s">
        <v>53</v>
      </c>
      <c r="D77" s="3" t="s">
        <v>54</v>
      </c>
      <c r="E77" s="3" t="s">
        <v>149</v>
      </c>
      <c r="F77" s="3" t="s">
        <v>149</v>
      </c>
      <c r="G77" s="3" t="s">
        <v>475</v>
      </c>
      <c r="H77" s="3" t="s">
        <v>334</v>
      </c>
      <c r="I77" s="3" t="s">
        <v>476</v>
      </c>
      <c r="J77" s="3" t="s">
        <v>477</v>
      </c>
      <c r="K77" s="3" t="s">
        <v>73</v>
      </c>
      <c r="L77" s="3" t="s">
        <v>478</v>
      </c>
      <c r="M77" s="3" t="s">
        <v>479</v>
      </c>
      <c r="N77" s="3" t="s">
        <v>63</v>
      </c>
      <c r="O77" s="3" t="s">
        <v>64</v>
      </c>
      <c r="P77" s="3" t="s">
        <v>65</v>
      </c>
      <c r="Q77" s="3" t="s">
        <v>54</v>
      </c>
      <c r="R77" s="3" t="s">
        <v>54</v>
      </c>
      <c r="S77" s="3" t="s">
        <v>66</v>
      </c>
    </row>
    <row r="78" spans="1:19" ht="45" customHeight="1">
      <c r="A78" s="3" t="s">
        <v>480</v>
      </c>
      <c r="B78" s="3" t="s">
        <v>52</v>
      </c>
      <c r="C78" s="3" t="s">
        <v>53</v>
      </c>
      <c r="D78" s="3" t="s">
        <v>54</v>
      </c>
      <c r="E78" s="3" t="s">
        <v>312</v>
      </c>
      <c r="F78" s="3" t="s">
        <v>149</v>
      </c>
      <c r="G78" s="3" t="s">
        <v>481</v>
      </c>
      <c r="H78" s="3" t="s">
        <v>216</v>
      </c>
      <c r="I78" s="3" t="s">
        <v>471</v>
      </c>
      <c r="J78" s="3" t="s">
        <v>482</v>
      </c>
      <c r="K78" s="3" t="s">
        <v>60</v>
      </c>
      <c r="L78" s="3" t="s">
        <v>180</v>
      </c>
      <c r="M78" s="3" t="s">
        <v>483</v>
      </c>
      <c r="N78" s="3" t="s">
        <v>63</v>
      </c>
      <c r="O78" s="3" t="s">
        <v>64</v>
      </c>
      <c r="P78" s="3" t="s">
        <v>65</v>
      </c>
      <c r="Q78" s="3" t="s">
        <v>54</v>
      </c>
      <c r="R78" s="3" t="s">
        <v>54</v>
      </c>
      <c r="S78" s="3" t="s">
        <v>66</v>
      </c>
    </row>
    <row r="79" spans="1:19" ht="45" customHeight="1">
      <c r="A79" s="3" t="s">
        <v>484</v>
      </c>
      <c r="B79" s="3" t="s">
        <v>52</v>
      </c>
      <c r="C79" s="3" t="s">
        <v>53</v>
      </c>
      <c r="D79" s="3" t="s">
        <v>54</v>
      </c>
      <c r="E79" s="3" t="s">
        <v>468</v>
      </c>
      <c r="F79" s="3" t="s">
        <v>468</v>
      </c>
      <c r="G79" s="3" t="s">
        <v>485</v>
      </c>
      <c r="H79" s="3" t="s">
        <v>486</v>
      </c>
      <c r="I79" s="3" t="s">
        <v>487</v>
      </c>
      <c r="J79" s="3" t="s">
        <v>488</v>
      </c>
      <c r="K79" s="3" t="s">
        <v>60</v>
      </c>
      <c r="L79" s="3" t="s">
        <v>180</v>
      </c>
      <c r="M79" s="3" t="s">
        <v>489</v>
      </c>
      <c r="N79" s="3" t="s">
        <v>63</v>
      </c>
      <c r="O79" s="3" t="s">
        <v>64</v>
      </c>
      <c r="P79" s="3" t="s">
        <v>65</v>
      </c>
      <c r="Q79" s="3" t="s">
        <v>54</v>
      </c>
      <c r="R79" s="3" t="s">
        <v>54</v>
      </c>
      <c r="S79" s="3" t="s">
        <v>66</v>
      </c>
    </row>
    <row r="80" spans="1:19" ht="45" customHeight="1">
      <c r="A80" s="3" t="s">
        <v>490</v>
      </c>
      <c r="B80" s="3" t="s">
        <v>52</v>
      </c>
      <c r="C80" s="3" t="s">
        <v>53</v>
      </c>
      <c r="D80" s="3" t="s">
        <v>54</v>
      </c>
      <c r="E80" s="3" t="s">
        <v>190</v>
      </c>
      <c r="F80" s="3" t="s">
        <v>190</v>
      </c>
      <c r="G80" s="3" t="s">
        <v>491</v>
      </c>
      <c r="H80" s="3" t="s">
        <v>492</v>
      </c>
      <c r="I80" s="3" t="s">
        <v>493</v>
      </c>
      <c r="J80" s="3" t="s">
        <v>494</v>
      </c>
      <c r="K80" s="3" t="s">
        <v>60</v>
      </c>
      <c r="L80" s="3" t="s">
        <v>180</v>
      </c>
      <c r="M80" s="3" t="s">
        <v>495</v>
      </c>
      <c r="N80" s="3" t="s">
        <v>63</v>
      </c>
      <c r="O80" s="3" t="s">
        <v>64</v>
      </c>
      <c r="P80" s="3" t="s">
        <v>65</v>
      </c>
      <c r="Q80" s="3" t="s">
        <v>54</v>
      </c>
      <c r="R80" s="3" t="s">
        <v>54</v>
      </c>
      <c r="S80" s="3" t="s">
        <v>66</v>
      </c>
    </row>
    <row r="81" spans="1:19" ht="45" customHeight="1">
      <c r="A81" s="3" t="s">
        <v>496</v>
      </c>
      <c r="B81" s="3" t="s">
        <v>52</v>
      </c>
      <c r="C81" s="3" t="s">
        <v>53</v>
      </c>
      <c r="D81" s="3" t="s">
        <v>54</v>
      </c>
      <c r="E81" s="3" t="s">
        <v>497</v>
      </c>
      <c r="F81" s="3" t="s">
        <v>497</v>
      </c>
      <c r="G81" s="3" t="s">
        <v>498</v>
      </c>
      <c r="H81" s="3" t="s">
        <v>192</v>
      </c>
      <c r="I81" s="3" t="s">
        <v>499</v>
      </c>
      <c r="J81" s="3" t="s">
        <v>500</v>
      </c>
      <c r="K81" s="3" t="s">
        <v>60</v>
      </c>
      <c r="L81" s="3" t="s">
        <v>180</v>
      </c>
      <c r="M81" s="3" t="s">
        <v>501</v>
      </c>
      <c r="N81" s="3" t="s">
        <v>63</v>
      </c>
      <c r="O81" s="3" t="s">
        <v>64</v>
      </c>
      <c r="P81" s="3" t="s">
        <v>65</v>
      </c>
      <c r="Q81" s="3" t="s">
        <v>54</v>
      </c>
      <c r="R81" s="3" t="s">
        <v>54</v>
      </c>
      <c r="S81" s="3" t="s">
        <v>66</v>
      </c>
    </row>
    <row r="82" spans="1:19" ht="45" customHeight="1">
      <c r="A82" s="3" t="s">
        <v>502</v>
      </c>
      <c r="B82" s="3" t="s">
        <v>52</v>
      </c>
      <c r="C82" s="3" t="s">
        <v>53</v>
      </c>
      <c r="D82" s="3" t="s">
        <v>54</v>
      </c>
      <c r="E82" s="3" t="s">
        <v>503</v>
      </c>
      <c r="F82" s="3" t="s">
        <v>503</v>
      </c>
      <c r="G82" s="3" t="s">
        <v>504</v>
      </c>
      <c r="H82" s="3" t="s">
        <v>125</v>
      </c>
      <c r="I82" s="3" t="s">
        <v>70</v>
      </c>
      <c r="J82" s="3" t="s">
        <v>446</v>
      </c>
      <c r="K82" s="3" t="s">
        <v>60</v>
      </c>
      <c r="L82" s="3" t="s">
        <v>180</v>
      </c>
      <c r="M82" s="3" t="s">
        <v>505</v>
      </c>
      <c r="N82" s="3" t="s">
        <v>63</v>
      </c>
      <c r="O82" s="3" t="s">
        <v>64</v>
      </c>
      <c r="P82" s="3" t="s">
        <v>65</v>
      </c>
      <c r="Q82" s="3" t="s">
        <v>54</v>
      </c>
      <c r="R82" s="3" t="s">
        <v>54</v>
      </c>
      <c r="S82" s="3" t="s">
        <v>66</v>
      </c>
    </row>
    <row r="83" spans="1:19" ht="45" customHeight="1">
      <c r="A83" s="3" t="s">
        <v>506</v>
      </c>
      <c r="B83" s="3" t="s">
        <v>52</v>
      </c>
      <c r="C83" s="3" t="s">
        <v>53</v>
      </c>
      <c r="D83" s="3" t="s">
        <v>54</v>
      </c>
      <c r="E83" s="3" t="s">
        <v>115</v>
      </c>
      <c r="F83" s="3" t="s">
        <v>115</v>
      </c>
      <c r="G83" s="3" t="s">
        <v>449</v>
      </c>
      <c r="H83" s="3" t="s">
        <v>228</v>
      </c>
      <c r="I83" s="3" t="s">
        <v>450</v>
      </c>
      <c r="J83" s="3" t="s">
        <v>446</v>
      </c>
      <c r="K83" s="3" t="s">
        <v>60</v>
      </c>
      <c r="L83" s="3" t="s">
        <v>180</v>
      </c>
      <c r="M83" s="3" t="s">
        <v>507</v>
      </c>
      <c r="N83" s="3" t="s">
        <v>63</v>
      </c>
      <c r="O83" s="3" t="s">
        <v>64</v>
      </c>
      <c r="P83" s="3" t="s">
        <v>65</v>
      </c>
      <c r="Q83" s="3" t="s">
        <v>54</v>
      </c>
      <c r="R83" s="3" t="s">
        <v>54</v>
      </c>
      <c r="S83" s="3" t="s">
        <v>66</v>
      </c>
    </row>
    <row r="84" spans="1:19" ht="45" customHeight="1">
      <c r="A84" s="3" t="s">
        <v>508</v>
      </c>
      <c r="B84" s="3" t="s">
        <v>52</v>
      </c>
      <c r="C84" s="3" t="s">
        <v>53</v>
      </c>
      <c r="D84" s="3" t="s">
        <v>54</v>
      </c>
      <c r="E84" s="3" t="s">
        <v>497</v>
      </c>
      <c r="F84" s="3" t="s">
        <v>497</v>
      </c>
      <c r="G84" s="3" t="s">
        <v>509</v>
      </c>
      <c r="H84" s="3" t="s">
        <v>157</v>
      </c>
      <c r="I84" s="3" t="s">
        <v>459</v>
      </c>
      <c r="J84" s="3" t="s">
        <v>446</v>
      </c>
      <c r="K84" s="3" t="s">
        <v>60</v>
      </c>
      <c r="L84" s="3" t="s">
        <v>180</v>
      </c>
      <c r="M84" s="3" t="s">
        <v>510</v>
      </c>
      <c r="N84" s="3" t="s">
        <v>63</v>
      </c>
      <c r="O84" s="3" t="s">
        <v>64</v>
      </c>
      <c r="P84" s="3" t="s">
        <v>65</v>
      </c>
      <c r="Q84" s="3" t="s">
        <v>54</v>
      </c>
      <c r="R84" s="3" t="s">
        <v>54</v>
      </c>
      <c r="S84" s="3" t="s">
        <v>66</v>
      </c>
    </row>
    <row r="85" spans="1:19" ht="45" customHeight="1">
      <c r="A85" s="3" t="s">
        <v>511</v>
      </c>
      <c r="B85" s="3" t="s">
        <v>52</v>
      </c>
      <c r="C85" s="3" t="s">
        <v>53</v>
      </c>
      <c r="D85" s="3" t="s">
        <v>54</v>
      </c>
      <c r="E85" s="3" t="s">
        <v>512</v>
      </c>
      <c r="F85" s="3" t="s">
        <v>512</v>
      </c>
      <c r="G85" s="3" t="s">
        <v>513</v>
      </c>
      <c r="H85" s="3" t="s">
        <v>348</v>
      </c>
      <c r="I85" s="3" t="s">
        <v>514</v>
      </c>
      <c r="J85" s="3" t="s">
        <v>515</v>
      </c>
      <c r="K85" s="3" t="s">
        <v>271</v>
      </c>
      <c r="L85" s="3" t="s">
        <v>516</v>
      </c>
      <c r="M85" s="3" t="s">
        <v>517</v>
      </c>
      <c r="N85" s="3" t="s">
        <v>63</v>
      </c>
      <c r="O85" s="3" t="s">
        <v>64</v>
      </c>
      <c r="P85" s="3" t="s">
        <v>65</v>
      </c>
      <c r="Q85" s="3" t="s">
        <v>54</v>
      </c>
      <c r="R85" s="3" t="s">
        <v>54</v>
      </c>
      <c r="S85" s="3" t="s">
        <v>66</v>
      </c>
    </row>
    <row r="86" spans="1:19" ht="45" customHeight="1">
      <c r="A86" s="3" t="s">
        <v>518</v>
      </c>
      <c r="B86" s="3" t="s">
        <v>52</v>
      </c>
      <c r="C86" s="3" t="s">
        <v>53</v>
      </c>
      <c r="D86" s="3" t="s">
        <v>54</v>
      </c>
      <c r="E86" s="3" t="s">
        <v>155</v>
      </c>
      <c r="F86" s="3" t="s">
        <v>155</v>
      </c>
      <c r="G86" s="3" t="s">
        <v>519</v>
      </c>
      <c r="H86" s="3" t="s">
        <v>520</v>
      </c>
      <c r="I86" s="3" t="s">
        <v>275</v>
      </c>
      <c r="J86" s="3" t="s">
        <v>446</v>
      </c>
      <c r="K86" s="3" t="s">
        <v>271</v>
      </c>
      <c r="L86" s="3" t="s">
        <v>516</v>
      </c>
      <c r="M86" s="3" t="s">
        <v>521</v>
      </c>
      <c r="N86" s="3" t="s">
        <v>63</v>
      </c>
      <c r="O86" s="3" t="s">
        <v>64</v>
      </c>
      <c r="P86" s="3" t="s">
        <v>65</v>
      </c>
      <c r="Q86" s="3" t="s">
        <v>54</v>
      </c>
      <c r="R86" s="3" t="s">
        <v>54</v>
      </c>
      <c r="S86" s="3" t="s">
        <v>66</v>
      </c>
    </row>
    <row r="87" spans="1:19" ht="45" customHeight="1">
      <c r="A87" s="3" t="s">
        <v>522</v>
      </c>
      <c r="B87" s="3" t="s">
        <v>52</v>
      </c>
      <c r="C87" s="3" t="s">
        <v>53</v>
      </c>
      <c r="D87" s="3" t="s">
        <v>54</v>
      </c>
      <c r="E87" s="3" t="s">
        <v>77</v>
      </c>
      <c r="F87" s="3" t="s">
        <v>77</v>
      </c>
      <c r="G87" s="3" t="s">
        <v>523</v>
      </c>
      <c r="H87" s="3" t="s">
        <v>524</v>
      </c>
      <c r="I87" s="3" t="s">
        <v>525</v>
      </c>
      <c r="J87" s="3" t="s">
        <v>526</v>
      </c>
      <c r="K87" s="3" t="s">
        <v>60</v>
      </c>
      <c r="L87" s="3" t="s">
        <v>139</v>
      </c>
      <c r="M87" s="3" t="s">
        <v>527</v>
      </c>
      <c r="N87" s="3" t="s">
        <v>63</v>
      </c>
      <c r="O87" s="3" t="s">
        <v>64</v>
      </c>
      <c r="P87" s="3" t="s">
        <v>65</v>
      </c>
      <c r="Q87" s="3" t="s">
        <v>54</v>
      </c>
      <c r="R87" s="3" t="s">
        <v>54</v>
      </c>
      <c r="S87" s="3" t="s">
        <v>66</v>
      </c>
    </row>
    <row r="88" spans="1:19" ht="45" customHeight="1">
      <c r="A88" s="3" t="s">
        <v>528</v>
      </c>
      <c r="B88" s="3" t="s">
        <v>52</v>
      </c>
      <c r="C88" s="3" t="s">
        <v>53</v>
      </c>
      <c r="D88" s="3" t="s">
        <v>54</v>
      </c>
      <c r="E88" s="3" t="s">
        <v>155</v>
      </c>
      <c r="F88" s="3" t="s">
        <v>155</v>
      </c>
      <c r="G88" s="3" t="s">
        <v>529</v>
      </c>
      <c r="H88" s="3" t="s">
        <v>203</v>
      </c>
      <c r="I88" s="3" t="s">
        <v>70</v>
      </c>
      <c r="J88" s="3" t="s">
        <v>526</v>
      </c>
      <c r="K88" s="3" t="s">
        <v>60</v>
      </c>
      <c r="L88" s="3" t="s">
        <v>104</v>
      </c>
      <c r="M88" s="3" t="s">
        <v>530</v>
      </c>
      <c r="N88" s="3" t="s">
        <v>63</v>
      </c>
      <c r="O88" s="3" t="s">
        <v>64</v>
      </c>
      <c r="P88" s="3" t="s">
        <v>65</v>
      </c>
      <c r="Q88" s="3" t="s">
        <v>54</v>
      </c>
      <c r="R88" s="3" t="s">
        <v>54</v>
      </c>
      <c r="S88" s="3" t="s">
        <v>66</v>
      </c>
    </row>
    <row r="89" spans="1:19" ht="45" customHeight="1">
      <c r="A89" s="3" t="s">
        <v>531</v>
      </c>
      <c r="B89" s="3" t="s">
        <v>52</v>
      </c>
      <c r="C89" s="3" t="s">
        <v>53</v>
      </c>
      <c r="D89" s="3" t="s">
        <v>54</v>
      </c>
      <c r="E89" s="3" t="s">
        <v>149</v>
      </c>
      <c r="F89" s="3" t="s">
        <v>149</v>
      </c>
      <c r="G89" s="3" t="s">
        <v>532</v>
      </c>
      <c r="H89" s="3" t="s">
        <v>533</v>
      </c>
      <c r="I89" s="3" t="s">
        <v>534</v>
      </c>
      <c r="J89" s="3" t="s">
        <v>526</v>
      </c>
      <c r="K89" s="3" t="s">
        <v>60</v>
      </c>
      <c r="L89" s="3" t="s">
        <v>535</v>
      </c>
      <c r="M89" s="3" t="s">
        <v>536</v>
      </c>
      <c r="N89" s="3" t="s">
        <v>63</v>
      </c>
      <c r="O89" s="3" t="s">
        <v>64</v>
      </c>
      <c r="P89" s="3" t="s">
        <v>65</v>
      </c>
      <c r="Q89" s="3" t="s">
        <v>54</v>
      </c>
      <c r="R89" s="3" t="s">
        <v>54</v>
      </c>
      <c r="S89" s="3" t="s">
        <v>66</v>
      </c>
    </row>
    <row r="90" spans="1:19" ht="45" customHeight="1">
      <c r="A90" s="3" t="s">
        <v>537</v>
      </c>
      <c r="B90" s="3" t="s">
        <v>52</v>
      </c>
      <c r="C90" s="3" t="s">
        <v>53</v>
      </c>
      <c r="D90" s="3" t="s">
        <v>54</v>
      </c>
      <c r="E90" s="3" t="s">
        <v>149</v>
      </c>
      <c r="F90" s="3" t="s">
        <v>149</v>
      </c>
      <c r="G90" s="3" t="s">
        <v>538</v>
      </c>
      <c r="H90" s="3" t="s">
        <v>539</v>
      </c>
      <c r="I90" s="3" t="s">
        <v>487</v>
      </c>
      <c r="J90" s="3" t="s">
        <v>540</v>
      </c>
      <c r="K90" s="3" t="s">
        <v>60</v>
      </c>
      <c r="L90" s="3" t="s">
        <v>541</v>
      </c>
      <c r="M90" s="3" t="s">
        <v>542</v>
      </c>
      <c r="N90" s="3" t="s">
        <v>63</v>
      </c>
      <c r="O90" s="3" t="s">
        <v>64</v>
      </c>
      <c r="P90" s="3" t="s">
        <v>65</v>
      </c>
      <c r="Q90" s="3" t="s">
        <v>54</v>
      </c>
      <c r="R90" s="3" t="s">
        <v>54</v>
      </c>
      <c r="S90" s="3" t="s">
        <v>66</v>
      </c>
    </row>
    <row r="91" spans="1:19" ht="45" customHeight="1">
      <c r="A91" s="3" t="s">
        <v>543</v>
      </c>
      <c r="B91" s="3" t="s">
        <v>52</v>
      </c>
      <c r="C91" s="3" t="s">
        <v>53</v>
      </c>
      <c r="D91" s="3" t="s">
        <v>54</v>
      </c>
      <c r="E91" s="3" t="s">
        <v>77</v>
      </c>
      <c r="F91" s="3" t="s">
        <v>77</v>
      </c>
      <c r="G91" s="3" t="s">
        <v>544</v>
      </c>
      <c r="H91" s="3" t="s">
        <v>545</v>
      </c>
      <c r="I91" s="3" t="s">
        <v>546</v>
      </c>
      <c r="J91" s="3" t="s">
        <v>547</v>
      </c>
      <c r="K91" s="3" t="s">
        <v>60</v>
      </c>
      <c r="L91" s="3" t="s">
        <v>139</v>
      </c>
      <c r="M91" s="3" t="s">
        <v>548</v>
      </c>
      <c r="N91" s="3" t="s">
        <v>63</v>
      </c>
      <c r="O91" s="3" t="s">
        <v>64</v>
      </c>
      <c r="P91" s="3" t="s">
        <v>65</v>
      </c>
      <c r="Q91" s="3" t="s">
        <v>54</v>
      </c>
      <c r="R91" s="3" t="s">
        <v>54</v>
      </c>
      <c r="S91" s="3" t="s">
        <v>66</v>
      </c>
    </row>
    <row r="92" spans="1:19" ht="45" customHeight="1">
      <c r="A92" s="3" t="s">
        <v>549</v>
      </c>
      <c r="B92" s="3" t="s">
        <v>52</v>
      </c>
      <c r="C92" s="3" t="s">
        <v>53</v>
      </c>
      <c r="D92" s="3" t="s">
        <v>54</v>
      </c>
      <c r="E92" s="3" t="s">
        <v>68</v>
      </c>
      <c r="F92" s="3" t="s">
        <v>68</v>
      </c>
      <c r="G92" s="3" t="s">
        <v>362</v>
      </c>
      <c r="H92" s="3" t="s">
        <v>550</v>
      </c>
      <c r="I92" s="3" t="s">
        <v>551</v>
      </c>
      <c r="J92" s="3" t="s">
        <v>552</v>
      </c>
      <c r="K92" s="3" t="s">
        <v>60</v>
      </c>
      <c r="L92" s="3" t="s">
        <v>104</v>
      </c>
      <c r="M92" s="3" t="s">
        <v>553</v>
      </c>
      <c r="N92" s="3" t="s">
        <v>63</v>
      </c>
      <c r="O92" s="3" t="s">
        <v>64</v>
      </c>
      <c r="P92" s="3" t="s">
        <v>65</v>
      </c>
      <c r="Q92" s="3" t="s">
        <v>54</v>
      </c>
      <c r="R92" s="3" t="s">
        <v>54</v>
      </c>
      <c r="S92" s="3" t="s">
        <v>66</v>
      </c>
    </row>
    <row r="93" spans="1:19" ht="45" customHeight="1">
      <c r="A93" s="3" t="s">
        <v>554</v>
      </c>
      <c r="B93" s="3" t="s">
        <v>52</v>
      </c>
      <c r="C93" s="3" t="s">
        <v>53</v>
      </c>
      <c r="D93" s="3" t="s">
        <v>54</v>
      </c>
      <c r="E93" s="3" t="s">
        <v>77</v>
      </c>
      <c r="F93" s="3" t="s">
        <v>77</v>
      </c>
      <c r="G93" s="3" t="s">
        <v>555</v>
      </c>
      <c r="H93" s="3" t="s">
        <v>556</v>
      </c>
      <c r="I93" s="3" t="s">
        <v>459</v>
      </c>
      <c r="J93" s="3" t="s">
        <v>557</v>
      </c>
      <c r="K93" s="3" t="s">
        <v>60</v>
      </c>
      <c r="L93" s="3" t="s">
        <v>180</v>
      </c>
      <c r="M93" s="3" t="s">
        <v>558</v>
      </c>
      <c r="N93" s="3" t="s">
        <v>63</v>
      </c>
      <c r="O93" s="3" t="s">
        <v>64</v>
      </c>
      <c r="P93" s="3" t="s">
        <v>65</v>
      </c>
      <c r="Q93" s="3" t="s">
        <v>54</v>
      </c>
      <c r="R93" s="3" t="s">
        <v>54</v>
      </c>
      <c r="S93" s="3" t="s">
        <v>66</v>
      </c>
    </row>
    <row r="94" spans="1:19" ht="45" customHeight="1">
      <c r="A94" s="3" t="s">
        <v>559</v>
      </c>
      <c r="B94" s="3" t="s">
        <v>52</v>
      </c>
      <c r="C94" s="3" t="s">
        <v>53</v>
      </c>
      <c r="D94" s="3" t="s">
        <v>54</v>
      </c>
      <c r="E94" s="3" t="s">
        <v>115</v>
      </c>
      <c r="F94" s="3" t="s">
        <v>115</v>
      </c>
      <c r="G94" s="3" t="s">
        <v>560</v>
      </c>
      <c r="H94" s="3" t="s">
        <v>561</v>
      </c>
      <c r="I94" s="3" t="s">
        <v>562</v>
      </c>
      <c r="J94" s="3" t="s">
        <v>557</v>
      </c>
      <c r="K94" s="3" t="s">
        <v>60</v>
      </c>
      <c r="L94" s="3" t="s">
        <v>180</v>
      </c>
      <c r="M94" s="3" t="s">
        <v>563</v>
      </c>
      <c r="N94" s="3" t="s">
        <v>63</v>
      </c>
      <c r="O94" s="3" t="s">
        <v>64</v>
      </c>
      <c r="P94" s="3" t="s">
        <v>65</v>
      </c>
      <c r="Q94" s="3" t="s">
        <v>54</v>
      </c>
      <c r="R94" s="3" t="s">
        <v>54</v>
      </c>
      <c r="S94" s="3" t="s">
        <v>66</v>
      </c>
    </row>
    <row r="95" spans="1:19" ht="45" customHeight="1">
      <c r="A95" s="3" t="s">
        <v>564</v>
      </c>
      <c r="B95" s="3" t="s">
        <v>52</v>
      </c>
      <c r="C95" s="3" t="s">
        <v>53</v>
      </c>
      <c r="D95" s="3" t="s">
        <v>54</v>
      </c>
      <c r="E95" s="3" t="s">
        <v>149</v>
      </c>
      <c r="F95" s="3" t="s">
        <v>149</v>
      </c>
      <c r="G95" s="3" t="s">
        <v>565</v>
      </c>
      <c r="H95" s="3" t="s">
        <v>566</v>
      </c>
      <c r="I95" s="3" t="s">
        <v>70</v>
      </c>
      <c r="J95" s="3" t="s">
        <v>552</v>
      </c>
      <c r="K95" s="3" t="s">
        <v>60</v>
      </c>
      <c r="L95" s="3" t="s">
        <v>180</v>
      </c>
      <c r="M95" s="3" t="s">
        <v>567</v>
      </c>
      <c r="N95" s="3" t="s">
        <v>63</v>
      </c>
      <c r="O95" s="3" t="s">
        <v>64</v>
      </c>
      <c r="P95" s="3" t="s">
        <v>65</v>
      </c>
      <c r="Q95" s="3" t="s">
        <v>54</v>
      </c>
      <c r="R95" s="3" t="s">
        <v>54</v>
      </c>
      <c r="S95" s="3" t="s">
        <v>66</v>
      </c>
    </row>
    <row r="96" spans="1:19" ht="45" customHeight="1">
      <c r="A96" s="3" t="s">
        <v>568</v>
      </c>
      <c r="B96" s="3" t="s">
        <v>52</v>
      </c>
      <c r="C96" s="3" t="s">
        <v>53</v>
      </c>
      <c r="D96" s="3" t="s">
        <v>54</v>
      </c>
      <c r="E96" s="3" t="s">
        <v>149</v>
      </c>
      <c r="F96" s="3" t="s">
        <v>149</v>
      </c>
      <c r="G96" s="3" t="s">
        <v>569</v>
      </c>
      <c r="H96" s="3" t="s">
        <v>570</v>
      </c>
      <c r="I96" s="3" t="s">
        <v>88</v>
      </c>
      <c r="J96" s="3" t="s">
        <v>552</v>
      </c>
      <c r="K96" s="3" t="s">
        <v>60</v>
      </c>
      <c r="L96" s="3" t="s">
        <v>180</v>
      </c>
      <c r="M96" s="3" t="s">
        <v>571</v>
      </c>
      <c r="N96" s="3" t="s">
        <v>63</v>
      </c>
      <c r="O96" s="3" t="s">
        <v>64</v>
      </c>
      <c r="P96" s="3" t="s">
        <v>65</v>
      </c>
      <c r="Q96" s="3" t="s">
        <v>54</v>
      </c>
      <c r="R96" s="3" t="s">
        <v>54</v>
      </c>
      <c r="S96" s="3" t="s">
        <v>66</v>
      </c>
    </row>
    <row r="97" spans="1:19" ht="45" customHeight="1">
      <c r="A97" s="3" t="s">
        <v>572</v>
      </c>
      <c r="B97" s="3" t="s">
        <v>52</v>
      </c>
      <c r="C97" s="3" t="s">
        <v>53</v>
      </c>
      <c r="D97" s="3" t="s">
        <v>54</v>
      </c>
      <c r="E97" s="3" t="s">
        <v>149</v>
      </c>
      <c r="F97" s="3" t="s">
        <v>149</v>
      </c>
      <c r="G97" s="3" t="s">
        <v>573</v>
      </c>
      <c r="H97" s="3" t="s">
        <v>574</v>
      </c>
      <c r="I97" s="3" t="s">
        <v>130</v>
      </c>
      <c r="J97" s="3" t="s">
        <v>575</v>
      </c>
      <c r="K97" s="3" t="s">
        <v>60</v>
      </c>
      <c r="L97" s="3" t="s">
        <v>180</v>
      </c>
      <c r="M97" s="3" t="s">
        <v>576</v>
      </c>
      <c r="N97" s="3" t="s">
        <v>63</v>
      </c>
      <c r="O97" s="3" t="s">
        <v>64</v>
      </c>
      <c r="P97" s="3" t="s">
        <v>65</v>
      </c>
      <c r="Q97" s="3" t="s">
        <v>54</v>
      </c>
      <c r="R97" s="3" t="s">
        <v>54</v>
      </c>
      <c r="S97" s="3" t="s">
        <v>66</v>
      </c>
    </row>
    <row r="98" spans="1:19" ht="45" customHeight="1">
      <c r="A98" s="3" t="s">
        <v>577</v>
      </c>
      <c r="B98" s="3" t="s">
        <v>52</v>
      </c>
      <c r="C98" s="3" t="s">
        <v>53</v>
      </c>
      <c r="D98" s="3" t="s">
        <v>54</v>
      </c>
      <c r="E98" s="3" t="s">
        <v>578</v>
      </c>
      <c r="F98" s="3" t="s">
        <v>578</v>
      </c>
      <c r="G98" s="3" t="s">
        <v>215</v>
      </c>
      <c r="H98" s="3" t="s">
        <v>87</v>
      </c>
      <c r="I98" s="3" t="s">
        <v>130</v>
      </c>
      <c r="J98" s="3" t="s">
        <v>579</v>
      </c>
      <c r="K98" s="3" t="s">
        <v>60</v>
      </c>
      <c r="L98" s="3" t="s">
        <v>180</v>
      </c>
      <c r="M98" s="3" t="s">
        <v>580</v>
      </c>
      <c r="N98" s="3" t="s">
        <v>63</v>
      </c>
      <c r="O98" s="3" t="s">
        <v>64</v>
      </c>
      <c r="P98" s="3" t="s">
        <v>65</v>
      </c>
      <c r="Q98" s="3" t="s">
        <v>54</v>
      </c>
      <c r="R98" s="3" t="s">
        <v>54</v>
      </c>
      <c r="S98" s="3" t="s">
        <v>66</v>
      </c>
    </row>
    <row r="99" spans="1:19" ht="45" customHeight="1">
      <c r="A99" s="3" t="s">
        <v>581</v>
      </c>
      <c r="B99" s="3" t="s">
        <v>52</v>
      </c>
      <c r="C99" s="3" t="s">
        <v>53</v>
      </c>
      <c r="D99" s="3" t="s">
        <v>54</v>
      </c>
      <c r="E99" s="3" t="s">
        <v>149</v>
      </c>
      <c r="F99" s="3" t="s">
        <v>149</v>
      </c>
      <c r="G99" s="3" t="s">
        <v>354</v>
      </c>
      <c r="H99" s="3" t="s">
        <v>582</v>
      </c>
      <c r="I99" s="3" t="s">
        <v>157</v>
      </c>
      <c r="J99" s="3" t="s">
        <v>583</v>
      </c>
      <c r="K99" s="3" t="s">
        <v>60</v>
      </c>
      <c r="L99" s="3" t="s">
        <v>180</v>
      </c>
      <c r="M99" s="3" t="s">
        <v>584</v>
      </c>
      <c r="N99" s="3" t="s">
        <v>63</v>
      </c>
      <c r="O99" s="3" t="s">
        <v>64</v>
      </c>
      <c r="P99" s="3" t="s">
        <v>65</v>
      </c>
      <c r="Q99" s="3" t="s">
        <v>54</v>
      </c>
      <c r="R99" s="3" t="s">
        <v>54</v>
      </c>
      <c r="S99" s="3" t="s">
        <v>66</v>
      </c>
    </row>
    <row r="100" spans="1:19" ht="45" customHeight="1">
      <c r="A100" s="3" t="s">
        <v>585</v>
      </c>
      <c r="B100" s="3" t="s">
        <v>52</v>
      </c>
      <c r="C100" s="3" t="s">
        <v>53</v>
      </c>
      <c r="D100" s="3" t="s">
        <v>54</v>
      </c>
      <c r="E100" s="3" t="s">
        <v>149</v>
      </c>
      <c r="F100" s="3" t="s">
        <v>149</v>
      </c>
      <c r="G100" s="3" t="s">
        <v>586</v>
      </c>
      <c r="H100" s="3" t="s">
        <v>587</v>
      </c>
      <c r="I100" s="3" t="s">
        <v>363</v>
      </c>
      <c r="J100" s="3" t="s">
        <v>588</v>
      </c>
      <c r="K100" s="3" t="s">
        <v>60</v>
      </c>
      <c r="L100" s="3" t="s">
        <v>589</v>
      </c>
      <c r="M100" s="3" t="s">
        <v>590</v>
      </c>
      <c r="N100" s="3" t="s">
        <v>63</v>
      </c>
      <c r="O100" s="3" t="s">
        <v>64</v>
      </c>
      <c r="P100" s="3" t="s">
        <v>65</v>
      </c>
      <c r="Q100" s="3" t="s">
        <v>54</v>
      </c>
      <c r="R100" s="3" t="s">
        <v>54</v>
      </c>
      <c r="S100" s="3" t="s">
        <v>66</v>
      </c>
    </row>
    <row r="101" spans="1:19" ht="45" customHeight="1">
      <c r="A101" s="3" t="s">
        <v>591</v>
      </c>
      <c r="B101" s="3" t="s">
        <v>52</v>
      </c>
      <c r="C101" s="3" t="s">
        <v>53</v>
      </c>
      <c r="D101" s="3" t="s">
        <v>54</v>
      </c>
      <c r="E101" s="3" t="s">
        <v>149</v>
      </c>
      <c r="F101" s="3" t="s">
        <v>149</v>
      </c>
      <c r="G101" s="3" t="s">
        <v>592</v>
      </c>
      <c r="H101" s="3" t="s">
        <v>320</v>
      </c>
      <c r="I101" s="3" t="s">
        <v>262</v>
      </c>
      <c r="J101" s="3" t="s">
        <v>579</v>
      </c>
      <c r="K101" s="3" t="s">
        <v>60</v>
      </c>
      <c r="L101" s="3" t="s">
        <v>180</v>
      </c>
      <c r="M101" s="3" t="s">
        <v>593</v>
      </c>
      <c r="N101" s="3" t="s">
        <v>63</v>
      </c>
      <c r="O101" s="3" t="s">
        <v>64</v>
      </c>
      <c r="P101" s="3" t="s">
        <v>65</v>
      </c>
      <c r="Q101" s="3" t="s">
        <v>54</v>
      </c>
      <c r="R101" s="3" t="s">
        <v>54</v>
      </c>
      <c r="S101" s="3" t="s">
        <v>66</v>
      </c>
    </row>
    <row r="102" spans="1:19" ht="45" customHeight="1">
      <c r="A102" s="3" t="s">
        <v>594</v>
      </c>
      <c r="B102" s="3" t="s">
        <v>52</v>
      </c>
      <c r="C102" s="3" t="s">
        <v>53</v>
      </c>
      <c r="D102" s="3" t="s">
        <v>54</v>
      </c>
      <c r="E102" s="3" t="s">
        <v>149</v>
      </c>
      <c r="F102" s="3" t="s">
        <v>149</v>
      </c>
      <c r="G102" s="3" t="s">
        <v>116</v>
      </c>
      <c r="H102" s="3" t="s">
        <v>595</v>
      </c>
      <c r="I102" s="3" t="s">
        <v>418</v>
      </c>
      <c r="J102" s="3" t="s">
        <v>596</v>
      </c>
      <c r="K102" s="3" t="s">
        <v>60</v>
      </c>
      <c r="L102" s="3" t="s">
        <v>104</v>
      </c>
      <c r="M102" s="3" t="s">
        <v>597</v>
      </c>
      <c r="N102" s="3" t="s">
        <v>63</v>
      </c>
      <c r="O102" s="3" t="s">
        <v>64</v>
      </c>
      <c r="P102" s="3" t="s">
        <v>65</v>
      </c>
      <c r="Q102" s="3" t="s">
        <v>54</v>
      </c>
      <c r="R102" s="3" t="s">
        <v>54</v>
      </c>
      <c r="S102" s="3" t="s">
        <v>66</v>
      </c>
    </row>
    <row r="103" spans="1:19" ht="45" customHeight="1">
      <c r="A103" s="3" t="s">
        <v>598</v>
      </c>
      <c r="B103" s="3" t="s">
        <v>52</v>
      </c>
      <c r="C103" s="3" t="s">
        <v>53</v>
      </c>
      <c r="D103" s="3" t="s">
        <v>54</v>
      </c>
      <c r="E103" s="3" t="s">
        <v>77</v>
      </c>
      <c r="F103" s="3" t="s">
        <v>77</v>
      </c>
      <c r="G103" s="3" t="s">
        <v>599</v>
      </c>
      <c r="H103" s="3" t="s">
        <v>600</v>
      </c>
      <c r="I103" s="3" t="s">
        <v>151</v>
      </c>
      <c r="J103" s="3" t="s">
        <v>552</v>
      </c>
      <c r="K103" s="3" t="s">
        <v>60</v>
      </c>
      <c r="L103" s="3" t="s">
        <v>180</v>
      </c>
      <c r="M103" s="3" t="s">
        <v>601</v>
      </c>
      <c r="N103" s="3" t="s">
        <v>63</v>
      </c>
      <c r="O103" s="3" t="s">
        <v>64</v>
      </c>
      <c r="P103" s="3" t="s">
        <v>65</v>
      </c>
      <c r="Q103" s="3" t="s">
        <v>54</v>
      </c>
      <c r="R103" s="3" t="s">
        <v>54</v>
      </c>
      <c r="S103" s="3" t="s">
        <v>66</v>
      </c>
    </row>
    <row r="104" spans="1:19" ht="45" customHeight="1">
      <c r="A104" s="3" t="s">
        <v>602</v>
      </c>
      <c r="B104" s="3" t="s">
        <v>52</v>
      </c>
      <c r="C104" s="3" t="s">
        <v>53</v>
      </c>
      <c r="D104" s="3" t="s">
        <v>54</v>
      </c>
      <c r="E104" s="3" t="s">
        <v>149</v>
      </c>
      <c r="F104" s="3" t="s">
        <v>149</v>
      </c>
      <c r="G104" s="3" t="s">
        <v>603</v>
      </c>
      <c r="H104" s="3" t="s">
        <v>268</v>
      </c>
      <c r="I104" s="3" t="s">
        <v>604</v>
      </c>
      <c r="J104" s="3" t="s">
        <v>605</v>
      </c>
      <c r="K104" s="3" t="s">
        <v>60</v>
      </c>
      <c r="L104" s="3" t="s">
        <v>180</v>
      </c>
      <c r="M104" s="3" t="s">
        <v>606</v>
      </c>
      <c r="N104" s="3" t="s">
        <v>63</v>
      </c>
      <c r="O104" s="3" t="s">
        <v>64</v>
      </c>
      <c r="P104" s="3" t="s">
        <v>65</v>
      </c>
      <c r="Q104" s="3" t="s">
        <v>54</v>
      </c>
      <c r="R104" s="3" t="s">
        <v>54</v>
      </c>
      <c r="S104" s="3" t="s">
        <v>66</v>
      </c>
    </row>
    <row r="105" spans="1:19" ht="45" customHeight="1">
      <c r="A105" s="3" t="s">
        <v>607</v>
      </c>
      <c r="B105" s="3" t="s">
        <v>52</v>
      </c>
      <c r="C105" s="3" t="s">
        <v>53</v>
      </c>
      <c r="D105" s="3" t="s">
        <v>54</v>
      </c>
      <c r="E105" s="3" t="s">
        <v>149</v>
      </c>
      <c r="F105" s="3" t="s">
        <v>149</v>
      </c>
      <c r="G105" s="3" t="s">
        <v>319</v>
      </c>
      <c r="H105" s="3" t="s">
        <v>608</v>
      </c>
      <c r="I105" s="3" t="s">
        <v>228</v>
      </c>
      <c r="J105" s="3" t="s">
        <v>609</v>
      </c>
      <c r="K105" s="3" t="s">
        <v>60</v>
      </c>
      <c r="L105" s="3" t="s">
        <v>180</v>
      </c>
      <c r="M105" s="3" t="s">
        <v>610</v>
      </c>
      <c r="N105" s="3" t="s">
        <v>63</v>
      </c>
      <c r="O105" s="3" t="s">
        <v>64</v>
      </c>
      <c r="P105" s="3" t="s">
        <v>65</v>
      </c>
      <c r="Q105" s="3" t="s">
        <v>54</v>
      </c>
      <c r="R105" s="3" t="s">
        <v>54</v>
      </c>
      <c r="S105" s="3" t="s">
        <v>66</v>
      </c>
    </row>
    <row r="106" spans="1:19" ht="45" customHeight="1">
      <c r="A106" s="3" t="s">
        <v>611</v>
      </c>
      <c r="B106" s="3" t="s">
        <v>52</v>
      </c>
      <c r="C106" s="3" t="s">
        <v>53</v>
      </c>
      <c r="D106" s="3" t="s">
        <v>54</v>
      </c>
      <c r="E106" s="3" t="s">
        <v>149</v>
      </c>
      <c r="F106" s="3" t="s">
        <v>149</v>
      </c>
      <c r="G106" s="3" t="s">
        <v>612</v>
      </c>
      <c r="H106" s="3" t="s">
        <v>613</v>
      </c>
      <c r="I106" s="3" t="s">
        <v>499</v>
      </c>
      <c r="J106" s="3" t="s">
        <v>614</v>
      </c>
      <c r="K106" s="3" t="s">
        <v>60</v>
      </c>
      <c r="L106" s="3" t="s">
        <v>615</v>
      </c>
      <c r="M106" s="3" t="s">
        <v>616</v>
      </c>
      <c r="N106" s="3" t="s">
        <v>63</v>
      </c>
      <c r="O106" s="3" t="s">
        <v>64</v>
      </c>
      <c r="P106" s="3" t="s">
        <v>65</v>
      </c>
      <c r="Q106" s="3" t="s">
        <v>54</v>
      </c>
      <c r="R106" s="3" t="s">
        <v>54</v>
      </c>
      <c r="S106" s="3" t="s">
        <v>66</v>
      </c>
    </row>
    <row r="107" spans="1:19" ht="45" customHeight="1">
      <c r="A107" s="3" t="s">
        <v>617</v>
      </c>
      <c r="B107" s="3" t="s">
        <v>52</v>
      </c>
      <c r="C107" s="3" t="s">
        <v>53</v>
      </c>
      <c r="D107" s="3" t="s">
        <v>54</v>
      </c>
      <c r="E107" s="3" t="s">
        <v>77</v>
      </c>
      <c r="F107" s="3" t="s">
        <v>77</v>
      </c>
      <c r="G107" s="3" t="s">
        <v>290</v>
      </c>
      <c r="H107" s="3" t="s">
        <v>618</v>
      </c>
      <c r="I107" s="3" t="s">
        <v>211</v>
      </c>
      <c r="J107" s="3" t="s">
        <v>619</v>
      </c>
      <c r="K107" s="3" t="s">
        <v>60</v>
      </c>
      <c r="L107" s="3" t="s">
        <v>615</v>
      </c>
      <c r="M107" s="3" t="s">
        <v>620</v>
      </c>
      <c r="N107" s="3" t="s">
        <v>63</v>
      </c>
      <c r="O107" s="3" t="s">
        <v>64</v>
      </c>
      <c r="P107" s="3" t="s">
        <v>65</v>
      </c>
      <c r="Q107" s="3" t="s">
        <v>54</v>
      </c>
      <c r="R107" s="3" t="s">
        <v>54</v>
      </c>
      <c r="S107" s="3" t="s">
        <v>66</v>
      </c>
    </row>
    <row r="108" spans="1:19" ht="45" customHeight="1">
      <c r="A108" s="3" t="s">
        <v>621</v>
      </c>
      <c r="B108" s="3" t="s">
        <v>52</v>
      </c>
      <c r="C108" s="3" t="s">
        <v>53</v>
      </c>
      <c r="D108" s="3" t="s">
        <v>54</v>
      </c>
      <c r="E108" s="3" t="s">
        <v>149</v>
      </c>
      <c r="F108" s="3" t="s">
        <v>149</v>
      </c>
      <c r="G108" s="3" t="s">
        <v>592</v>
      </c>
      <c r="H108" s="3" t="s">
        <v>622</v>
      </c>
      <c r="I108" s="3" t="s">
        <v>623</v>
      </c>
      <c r="J108" s="3" t="s">
        <v>619</v>
      </c>
      <c r="K108" s="3" t="s">
        <v>60</v>
      </c>
      <c r="L108" s="3" t="s">
        <v>180</v>
      </c>
      <c r="M108" s="3" t="s">
        <v>624</v>
      </c>
      <c r="N108" s="3" t="s">
        <v>63</v>
      </c>
      <c r="O108" s="3" t="s">
        <v>64</v>
      </c>
      <c r="P108" s="3" t="s">
        <v>65</v>
      </c>
      <c r="Q108" s="3" t="s">
        <v>54</v>
      </c>
      <c r="R108" s="3" t="s">
        <v>54</v>
      </c>
      <c r="S108" s="3" t="s">
        <v>66</v>
      </c>
    </row>
    <row r="109" spans="1:19" ht="45" customHeight="1">
      <c r="A109" s="3" t="s">
        <v>625</v>
      </c>
      <c r="B109" s="3" t="s">
        <v>52</v>
      </c>
      <c r="C109" s="3" t="s">
        <v>53</v>
      </c>
      <c r="D109" s="3" t="s">
        <v>54</v>
      </c>
      <c r="E109" s="3" t="s">
        <v>149</v>
      </c>
      <c r="F109" s="3" t="s">
        <v>149</v>
      </c>
      <c r="G109" s="3" t="s">
        <v>626</v>
      </c>
      <c r="H109" s="3" t="s">
        <v>412</v>
      </c>
      <c r="I109" s="3" t="s">
        <v>627</v>
      </c>
      <c r="J109" s="3" t="s">
        <v>575</v>
      </c>
      <c r="K109" s="3" t="s">
        <v>60</v>
      </c>
      <c r="L109" s="3" t="s">
        <v>628</v>
      </c>
      <c r="M109" s="3" t="s">
        <v>629</v>
      </c>
      <c r="N109" s="3" t="s">
        <v>63</v>
      </c>
      <c r="O109" s="3" t="s">
        <v>64</v>
      </c>
      <c r="P109" s="3" t="s">
        <v>65</v>
      </c>
      <c r="Q109" s="3" t="s">
        <v>54</v>
      </c>
      <c r="R109" s="3" t="s">
        <v>54</v>
      </c>
      <c r="S109" s="3" t="s">
        <v>66</v>
      </c>
    </row>
    <row r="110" spans="1:19" ht="45" customHeight="1">
      <c r="A110" s="3" t="s">
        <v>630</v>
      </c>
      <c r="B110" s="3" t="s">
        <v>52</v>
      </c>
      <c r="C110" s="3" t="s">
        <v>53</v>
      </c>
      <c r="D110" s="3" t="s">
        <v>54</v>
      </c>
      <c r="E110" s="3" t="s">
        <v>68</v>
      </c>
      <c r="F110" s="3" t="s">
        <v>68</v>
      </c>
      <c r="G110" s="3" t="s">
        <v>156</v>
      </c>
      <c r="H110" s="3" t="s">
        <v>185</v>
      </c>
      <c r="I110" s="3" t="s">
        <v>631</v>
      </c>
      <c r="J110" s="3" t="s">
        <v>632</v>
      </c>
      <c r="K110" s="3" t="s">
        <v>60</v>
      </c>
      <c r="L110" s="3" t="s">
        <v>628</v>
      </c>
      <c r="M110" s="3" t="s">
        <v>633</v>
      </c>
      <c r="N110" s="3" t="s">
        <v>63</v>
      </c>
      <c r="O110" s="3" t="s">
        <v>64</v>
      </c>
      <c r="P110" s="3" t="s">
        <v>65</v>
      </c>
      <c r="Q110" s="3" t="s">
        <v>54</v>
      </c>
      <c r="R110" s="3" t="s">
        <v>54</v>
      </c>
      <c r="S110" s="3" t="s">
        <v>66</v>
      </c>
    </row>
    <row r="111" spans="1:19" ht="45" customHeight="1">
      <c r="A111" s="3" t="s">
        <v>634</v>
      </c>
      <c r="B111" s="3" t="s">
        <v>52</v>
      </c>
      <c r="C111" s="3" t="s">
        <v>53</v>
      </c>
      <c r="D111" s="3" t="s">
        <v>54</v>
      </c>
      <c r="E111" s="3" t="s">
        <v>77</v>
      </c>
      <c r="F111" s="3" t="s">
        <v>77</v>
      </c>
      <c r="G111" s="3" t="s">
        <v>635</v>
      </c>
      <c r="H111" s="3" t="s">
        <v>636</v>
      </c>
      <c r="I111" s="3" t="s">
        <v>637</v>
      </c>
      <c r="J111" s="3" t="s">
        <v>638</v>
      </c>
      <c r="K111" s="3" t="s">
        <v>60</v>
      </c>
      <c r="L111" s="3" t="s">
        <v>639</v>
      </c>
      <c r="M111" s="3" t="s">
        <v>640</v>
      </c>
      <c r="N111" s="3" t="s">
        <v>63</v>
      </c>
      <c r="O111" s="3" t="s">
        <v>64</v>
      </c>
      <c r="P111" s="3" t="s">
        <v>65</v>
      </c>
      <c r="Q111" s="3" t="s">
        <v>54</v>
      </c>
      <c r="R111" s="3" t="s">
        <v>54</v>
      </c>
      <c r="S111" s="3" t="s">
        <v>66</v>
      </c>
    </row>
    <row r="112" spans="1:19" ht="45" customHeight="1">
      <c r="A112" s="3" t="s">
        <v>641</v>
      </c>
      <c r="B112" s="3" t="s">
        <v>52</v>
      </c>
      <c r="C112" s="3" t="s">
        <v>53</v>
      </c>
      <c r="D112" s="3" t="s">
        <v>54</v>
      </c>
      <c r="E112" s="3" t="s">
        <v>468</v>
      </c>
      <c r="F112" s="3" t="s">
        <v>468</v>
      </c>
      <c r="G112" s="3" t="s">
        <v>642</v>
      </c>
      <c r="H112" s="3" t="s">
        <v>183</v>
      </c>
      <c r="I112" s="3" t="s">
        <v>412</v>
      </c>
      <c r="J112" s="3" t="s">
        <v>643</v>
      </c>
      <c r="K112" s="3" t="s">
        <v>60</v>
      </c>
      <c r="L112" s="3" t="s">
        <v>139</v>
      </c>
      <c r="M112" s="3" t="s">
        <v>644</v>
      </c>
      <c r="N112" s="3" t="s">
        <v>63</v>
      </c>
      <c r="O112" s="3" t="s">
        <v>64</v>
      </c>
      <c r="P112" s="3" t="s">
        <v>65</v>
      </c>
      <c r="Q112" s="3" t="s">
        <v>54</v>
      </c>
      <c r="R112" s="3" t="s">
        <v>54</v>
      </c>
      <c r="S112" s="3" t="s">
        <v>66</v>
      </c>
    </row>
    <row r="113" spans="1:19" ht="45" customHeight="1">
      <c r="A113" s="3" t="s">
        <v>645</v>
      </c>
      <c r="B113" s="3" t="s">
        <v>52</v>
      </c>
      <c r="C113" s="3" t="s">
        <v>53</v>
      </c>
      <c r="D113" s="3" t="s">
        <v>54</v>
      </c>
      <c r="E113" s="3" t="s">
        <v>578</v>
      </c>
      <c r="F113" s="3" t="s">
        <v>578</v>
      </c>
      <c r="G113" s="3" t="s">
        <v>646</v>
      </c>
      <c r="H113" s="3" t="s">
        <v>647</v>
      </c>
      <c r="I113" s="3" t="s">
        <v>110</v>
      </c>
      <c r="J113" s="3" t="s">
        <v>648</v>
      </c>
      <c r="K113" s="3" t="s">
        <v>60</v>
      </c>
      <c r="L113" s="3" t="s">
        <v>180</v>
      </c>
      <c r="M113" s="3" t="s">
        <v>649</v>
      </c>
      <c r="N113" s="3" t="s">
        <v>63</v>
      </c>
      <c r="O113" s="3" t="s">
        <v>64</v>
      </c>
      <c r="P113" s="3" t="s">
        <v>65</v>
      </c>
      <c r="Q113" s="3" t="s">
        <v>54</v>
      </c>
      <c r="R113" s="3" t="s">
        <v>54</v>
      </c>
      <c r="S113" s="3" t="s">
        <v>66</v>
      </c>
    </row>
    <row r="114" spans="1:19" ht="45" customHeight="1">
      <c r="A114" s="3" t="s">
        <v>650</v>
      </c>
      <c r="B114" s="3" t="s">
        <v>52</v>
      </c>
      <c r="C114" s="3" t="s">
        <v>53</v>
      </c>
      <c r="D114" s="3" t="s">
        <v>54</v>
      </c>
      <c r="E114" s="3" t="s">
        <v>149</v>
      </c>
      <c r="F114" s="3" t="s">
        <v>149</v>
      </c>
      <c r="G114" s="3" t="s">
        <v>651</v>
      </c>
      <c r="H114" s="3" t="s">
        <v>275</v>
      </c>
      <c r="I114" s="3" t="s">
        <v>652</v>
      </c>
      <c r="J114" s="3" t="s">
        <v>653</v>
      </c>
      <c r="K114" s="3" t="s">
        <v>60</v>
      </c>
      <c r="L114" s="3" t="s">
        <v>97</v>
      </c>
      <c r="M114" s="3" t="s">
        <v>654</v>
      </c>
      <c r="N114" s="3" t="s">
        <v>63</v>
      </c>
      <c r="O114" s="3" t="s">
        <v>64</v>
      </c>
      <c r="P114" s="3" t="s">
        <v>65</v>
      </c>
      <c r="Q114" s="3" t="s">
        <v>54</v>
      </c>
      <c r="R114" s="3" t="s">
        <v>54</v>
      </c>
      <c r="S114" s="3" t="s">
        <v>66</v>
      </c>
    </row>
    <row r="115" spans="1:19" ht="45" customHeight="1">
      <c r="A115" s="3" t="s">
        <v>655</v>
      </c>
      <c r="B115" s="3" t="s">
        <v>52</v>
      </c>
      <c r="C115" s="3" t="s">
        <v>53</v>
      </c>
      <c r="D115" s="3" t="s">
        <v>54</v>
      </c>
      <c r="E115" s="3" t="s">
        <v>149</v>
      </c>
      <c r="F115" s="3" t="s">
        <v>149</v>
      </c>
      <c r="G115" s="3" t="s">
        <v>656</v>
      </c>
      <c r="H115" s="3" t="s">
        <v>657</v>
      </c>
      <c r="I115" s="3" t="s">
        <v>658</v>
      </c>
      <c r="J115" s="3" t="s">
        <v>659</v>
      </c>
      <c r="K115" s="3" t="s">
        <v>73</v>
      </c>
      <c r="L115" s="3" t="s">
        <v>82</v>
      </c>
      <c r="M115" s="3" t="s">
        <v>660</v>
      </c>
      <c r="N115" s="3" t="s">
        <v>63</v>
      </c>
      <c r="O115" s="3" t="s">
        <v>64</v>
      </c>
      <c r="P115" s="3" t="s">
        <v>65</v>
      </c>
      <c r="Q115" s="3" t="s">
        <v>54</v>
      </c>
      <c r="R115" s="3" t="s">
        <v>54</v>
      </c>
      <c r="S115" s="3" t="s">
        <v>66</v>
      </c>
    </row>
    <row r="116" spans="1:19" ht="45" customHeight="1">
      <c r="A116" s="3" t="s">
        <v>661</v>
      </c>
      <c r="B116" s="3" t="s">
        <v>52</v>
      </c>
      <c r="C116" s="3" t="s">
        <v>53</v>
      </c>
      <c r="D116" s="3" t="s">
        <v>54</v>
      </c>
      <c r="E116" s="3" t="s">
        <v>190</v>
      </c>
      <c r="F116" s="3" t="s">
        <v>190</v>
      </c>
      <c r="G116" s="3" t="s">
        <v>662</v>
      </c>
      <c r="H116" s="3" t="s">
        <v>608</v>
      </c>
      <c r="I116" s="3" t="s">
        <v>663</v>
      </c>
      <c r="J116" s="3" t="s">
        <v>664</v>
      </c>
      <c r="K116" s="3" t="s">
        <v>60</v>
      </c>
      <c r="L116" s="3" t="s">
        <v>665</v>
      </c>
      <c r="M116" s="3" t="s">
        <v>666</v>
      </c>
      <c r="N116" s="3" t="s">
        <v>63</v>
      </c>
      <c r="O116" s="3" t="s">
        <v>64</v>
      </c>
      <c r="P116" s="3" t="s">
        <v>65</v>
      </c>
      <c r="Q116" s="3" t="s">
        <v>54</v>
      </c>
      <c r="R116" s="3" t="s">
        <v>54</v>
      </c>
      <c r="S116" s="3" t="s">
        <v>66</v>
      </c>
    </row>
    <row r="117" spans="1:19" ht="45" customHeight="1">
      <c r="A117" s="3" t="s">
        <v>667</v>
      </c>
      <c r="B117" s="3" t="s">
        <v>52</v>
      </c>
      <c r="C117" s="3" t="s">
        <v>53</v>
      </c>
      <c r="D117" s="3" t="s">
        <v>54</v>
      </c>
      <c r="E117" s="3" t="s">
        <v>668</v>
      </c>
      <c r="F117" s="3" t="s">
        <v>668</v>
      </c>
      <c r="G117" s="3" t="s">
        <v>669</v>
      </c>
      <c r="H117" s="3" t="s">
        <v>670</v>
      </c>
      <c r="I117" s="3" t="s">
        <v>652</v>
      </c>
      <c r="J117" s="3" t="s">
        <v>671</v>
      </c>
      <c r="K117" s="3" t="s">
        <v>253</v>
      </c>
      <c r="L117" s="3" t="s">
        <v>672</v>
      </c>
      <c r="M117" s="3" t="s">
        <v>673</v>
      </c>
      <c r="N117" s="3" t="s">
        <v>63</v>
      </c>
      <c r="O117" s="3" t="s">
        <v>64</v>
      </c>
      <c r="P117" s="3" t="s">
        <v>65</v>
      </c>
      <c r="Q117" s="3" t="s">
        <v>54</v>
      </c>
      <c r="R117" s="3" t="s">
        <v>54</v>
      </c>
      <c r="S117" s="3" t="s">
        <v>66</v>
      </c>
    </row>
    <row r="118" spans="1:19" ht="45" customHeight="1">
      <c r="A118" s="3" t="s">
        <v>674</v>
      </c>
      <c r="B118" s="3" t="s">
        <v>52</v>
      </c>
      <c r="C118" s="3" t="s">
        <v>53</v>
      </c>
      <c r="D118" s="3" t="s">
        <v>54</v>
      </c>
      <c r="E118" s="3" t="s">
        <v>77</v>
      </c>
      <c r="F118" s="3" t="s">
        <v>77</v>
      </c>
      <c r="G118" s="3" t="s">
        <v>675</v>
      </c>
      <c r="H118" s="3" t="s">
        <v>676</v>
      </c>
      <c r="I118" s="3" t="s">
        <v>464</v>
      </c>
      <c r="J118" s="3" t="s">
        <v>677</v>
      </c>
      <c r="K118" s="3" t="s">
        <v>60</v>
      </c>
      <c r="L118" s="3" t="s">
        <v>139</v>
      </c>
      <c r="M118" s="3" t="s">
        <v>678</v>
      </c>
      <c r="N118" s="3" t="s">
        <v>63</v>
      </c>
      <c r="O118" s="3" t="s">
        <v>64</v>
      </c>
      <c r="P118" s="3" t="s">
        <v>65</v>
      </c>
      <c r="Q118" s="3" t="s">
        <v>54</v>
      </c>
      <c r="R118" s="3" t="s">
        <v>54</v>
      </c>
      <c r="S118" s="3" t="s">
        <v>66</v>
      </c>
    </row>
    <row r="119" spans="1:19" ht="45" customHeight="1">
      <c r="A119" s="3" t="s">
        <v>679</v>
      </c>
      <c r="B119" s="3" t="s">
        <v>52</v>
      </c>
      <c r="C119" s="3" t="s">
        <v>53</v>
      </c>
      <c r="D119" s="3" t="s">
        <v>54</v>
      </c>
      <c r="E119" s="3" t="s">
        <v>155</v>
      </c>
      <c r="F119" s="3" t="s">
        <v>155</v>
      </c>
      <c r="G119" s="3" t="s">
        <v>680</v>
      </c>
      <c r="H119" s="3" t="s">
        <v>681</v>
      </c>
      <c r="I119" s="3" t="s">
        <v>682</v>
      </c>
      <c r="J119" s="3" t="s">
        <v>683</v>
      </c>
      <c r="K119" s="3" t="s">
        <v>60</v>
      </c>
      <c r="L119" s="3" t="s">
        <v>541</v>
      </c>
      <c r="M119" s="3" t="s">
        <v>684</v>
      </c>
      <c r="N119" s="3" t="s">
        <v>63</v>
      </c>
      <c r="O119" s="3" t="s">
        <v>64</v>
      </c>
      <c r="P119" s="3" t="s">
        <v>65</v>
      </c>
      <c r="Q119" s="3" t="s">
        <v>54</v>
      </c>
      <c r="R119" s="3" t="s">
        <v>54</v>
      </c>
      <c r="S119" s="3" t="s">
        <v>66</v>
      </c>
    </row>
    <row r="120" spans="1:19" ht="45" customHeight="1">
      <c r="A120" s="3" t="s">
        <v>685</v>
      </c>
      <c r="B120" s="3" t="s">
        <v>52</v>
      </c>
      <c r="C120" s="3" t="s">
        <v>53</v>
      </c>
      <c r="D120" s="3" t="s">
        <v>54</v>
      </c>
      <c r="E120" s="3" t="s">
        <v>686</v>
      </c>
      <c r="F120" s="3" t="s">
        <v>686</v>
      </c>
      <c r="G120" s="3" t="s">
        <v>687</v>
      </c>
      <c r="H120" s="3" t="s">
        <v>688</v>
      </c>
      <c r="I120" s="3" t="s">
        <v>689</v>
      </c>
      <c r="J120" s="3" t="s">
        <v>664</v>
      </c>
      <c r="K120" s="3" t="s">
        <v>60</v>
      </c>
      <c r="L120" s="3" t="s">
        <v>180</v>
      </c>
      <c r="M120" s="3" t="s">
        <v>690</v>
      </c>
      <c r="N120" s="3" t="s">
        <v>63</v>
      </c>
      <c r="O120" s="3" t="s">
        <v>64</v>
      </c>
      <c r="P120" s="3" t="s">
        <v>65</v>
      </c>
      <c r="Q120" s="3" t="s">
        <v>54</v>
      </c>
      <c r="R120" s="3" t="s">
        <v>54</v>
      </c>
      <c r="S120" s="3" t="s">
        <v>66</v>
      </c>
    </row>
    <row r="121" spans="1:19" ht="45" customHeight="1">
      <c r="A121" s="3" t="s">
        <v>691</v>
      </c>
      <c r="B121" s="3" t="s">
        <v>52</v>
      </c>
      <c r="C121" s="3" t="s">
        <v>53</v>
      </c>
      <c r="D121" s="3" t="s">
        <v>54</v>
      </c>
      <c r="E121" s="3" t="s">
        <v>155</v>
      </c>
      <c r="F121" s="3" t="s">
        <v>155</v>
      </c>
      <c r="G121" s="3" t="s">
        <v>692</v>
      </c>
      <c r="H121" s="3" t="s">
        <v>693</v>
      </c>
      <c r="I121" s="3" t="s">
        <v>694</v>
      </c>
      <c r="J121" s="3" t="s">
        <v>81</v>
      </c>
      <c r="K121" s="3" t="s">
        <v>60</v>
      </c>
      <c r="L121" s="3" t="s">
        <v>139</v>
      </c>
      <c r="M121" s="3" t="s">
        <v>695</v>
      </c>
      <c r="N121" s="3" t="s">
        <v>63</v>
      </c>
      <c r="O121" s="3" t="s">
        <v>64</v>
      </c>
      <c r="P121" s="3" t="s">
        <v>65</v>
      </c>
      <c r="Q121" s="3" t="s">
        <v>54</v>
      </c>
      <c r="R121" s="3" t="s">
        <v>54</v>
      </c>
      <c r="S121" s="3" t="s">
        <v>66</v>
      </c>
    </row>
    <row r="122" spans="1:19" ht="45" customHeight="1">
      <c r="A122" s="3" t="s">
        <v>696</v>
      </c>
      <c r="B122" s="3" t="s">
        <v>52</v>
      </c>
      <c r="C122" s="3" t="s">
        <v>53</v>
      </c>
      <c r="D122" s="3" t="s">
        <v>54</v>
      </c>
      <c r="E122" s="3" t="s">
        <v>686</v>
      </c>
      <c r="F122" s="3" t="s">
        <v>686</v>
      </c>
      <c r="G122" s="3" t="s">
        <v>697</v>
      </c>
      <c r="H122" s="3" t="s">
        <v>698</v>
      </c>
      <c r="I122" s="3" t="s">
        <v>699</v>
      </c>
      <c r="J122" s="3" t="s">
        <v>664</v>
      </c>
      <c r="K122" s="3" t="s">
        <v>60</v>
      </c>
      <c r="L122" s="3" t="s">
        <v>139</v>
      </c>
      <c r="M122" s="3" t="s">
        <v>700</v>
      </c>
      <c r="N122" s="3" t="s">
        <v>63</v>
      </c>
      <c r="O122" s="3" t="s">
        <v>64</v>
      </c>
      <c r="P122" s="3" t="s">
        <v>65</v>
      </c>
      <c r="Q122" s="3" t="s">
        <v>54</v>
      </c>
      <c r="R122" s="3" t="s">
        <v>54</v>
      </c>
      <c r="S122" s="3" t="s">
        <v>66</v>
      </c>
    </row>
    <row r="123" spans="1:19" ht="45" customHeight="1">
      <c r="A123" s="3" t="s">
        <v>701</v>
      </c>
      <c r="B123" s="3" t="s">
        <v>52</v>
      </c>
      <c r="C123" s="3" t="s">
        <v>53</v>
      </c>
      <c r="D123" s="3" t="s">
        <v>54</v>
      </c>
      <c r="E123" s="3" t="s">
        <v>149</v>
      </c>
      <c r="F123" s="3" t="s">
        <v>149</v>
      </c>
      <c r="G123" s="3" t="s">
        <v>702</v>
      </c>
      <c r="H123" s="3" t="s">
        <v>604</v>
      </c>
      <c r="I123" s="3" t="s">
        <v>703</v>
      </c>
      <c r="J123" s="3" t="s">
        <v>704</v>
      </c>
      <c r="K123" s="3" t="s">
        <v>60</v>
      </c>
      <c r="L123" s="3" t="s">
        <v>705</v>
      </c>
      <c r="M123" s="3" t="s">
        <v>706</v>
      </c>
      <c r="N123" s="3" t="s">
        <v>63</v>
      </c>
      <c r="O123" s="3" t="s">
        <v>64</v>
      </c>
      <c r="P123" s="3" t="s">
        <v>65</v>
      </c>
      <c r="Q123" s="3" t="s">
        <v>54</v>
      </c>
      <c r="R123" s="3" t="s">
        <v>54</v>
      </c>
      <c r="S123" s="3" t="s">
        <v>66</v>
      </c>
    </row>
    <row r="124" spans="1:19" ht="45" customHeight="1">
      <c r="A124" s="3" t="s">
        <v>707</v>
      </c>
      <c r="B124" s="3" t="s">
        <v>52</v>
      </c>
      <c r="C124" s="3" t="s">
        <v>53</v>
      </c>
      <c r="D124" s="3" t="s">
        <v>54</v>
      </c>
      <c r="E124" s="3" t="s">
        <v>190</v>
      </c>
      <c r="F124" s="3" t="s">
        <v>190</v>
      </c>
      <c r="G124" s="3" t="s">
        <v>708</v>
      </c>
      <c r="H124" s="3" t="s">
        <v>709</v>
      </c>
      <c r="I124" s="3" t="s">
        <v>710</v>
      </c>
      <c r="J124" s="3" t="s">
        <v>632</v>
      </c>
      <c r="K124" s="3" t="s">
        <v>60</v>
      </c>
      <c r="L124" s="3" t="s">
        <v>139</v>
      </c>
      <c r="M124" s="3" t="s">
        <v>711</v>
      </c>
      <c r="N124" s="3" t="s">
        <v>63</v>
      </c>
      <c r="O124" s="3" t="s">
        <v>64</v>
      </c>
      <c r="P124" s="3" t="s">
        <v>65</v>
      </c>
      <c r="Q124" s="3" t="s">
        <v>54</v>
      </c>
      <c r="R124" s="3" t="s">
        <v>54</v>
      </c>
      <c r="S124" s="3" t="s">
        <v>66</v>
      </c>
    </row>
    <row r="125" spans="1:19" ht="45" customHeight="1">
      <c r="A125" s="3" t="s">
        <v>712</v>
      </c>
      <c r="B125" s="3" t="s">
        <v>52</v>
      </c>
      <c r="C125" s="3" t="s">
        <v>53</v>
      </c>
      <c r="D125" s="3" t="s">
        <v>54</v>
      </c>
      <c r="E125" s="3" t="s">
        <v>77</v>
      </c>
      <c r="F125" s="3" t="s">
        <v>77</v>
      </c>
      <c r="G125" s="3" t="s">
        <v>713</v>
      </c>
      <c r="H125" s="3" t="s">
        <v>94</v>
      </c>
      <c r="I125" s="3" t="s">
        <v>258</v>
      </c>
      <c r="J125" s="3" t="s">
        <v>632</v>
      </c>
      <c r="K125" s="3" t="s">
        <v>60</v>
      </c>
      <c r="L125" s="3" t="s">
        <v>139</v>
      </c>
      <c r="M125" s="3" t="s">
        <v>714</v>
      </c>
      <c r="N125" s="3" t="s">
        <v>63</v>
      </c>
      <c r="O125" s="3" t="s">
        <v>64</v>
      </c>
      <c r="P125" s="3" t="s">
        <v>65</v>
      </c>
      <c r="Q125" s="3" t="s">
        <v>54</v>
      </c>
      <c r="R125" s="3" t="s">
        <v>54</v>
      </c>
      <c r="S125" s="3" t="s">
        <v>66</v>
      </c>
    </row>
    <row r="126" spans="1:19" ht="45" customHeight="1">
      <c r="A126" s="3" t="s">
        <v>715</v>
      </c>
      <c r="B126" s="3" t="s">
        <v>52</v>
      </c>
      <c r="C126" s="3" t="s">
        <v>53</v>
      </c>
      <c r="D126" s="3" t="s">
        <v>54</v>
      </c>
      <c r="E126" s="3" t="s">
        <v>155</v>
      </c>
      <c r="F126" s="3" t="s">
        <v>155</v>
      </c>
      <c r="G126" s="3" t="s">
        <v>716</v>
      </c>
      <c r="H126" s="3" t="s">
        <v>275</v>
      </c>
      <c r="I126" s="3" t="s">
        <v>178</v>
      </c>
      <c r="J126" s="3" t="s">
        <v>717</v>
      </c>
      <c r="K126" s="3" t="s">
        <v>73</v>
      </c>
      <c r="L126" s="3" t="s">
        <v>718</v>
      </c>
      <c r="M126" s="3" t="s">
        <v>719</v>
      </c>
      <c r="N126" s="3" t="s">
        <v>63</v>
      </c>
      <c r="O126" s="3" t="s">
        <v>64</v>
      </c>
      <c r="P126" s="3" t="s">
        <v>65</v>
      </c>
      <c r="Q126" s="3" t="s">
        <v>54</v>
      </c>
      <c r="R126" s="3" t="s">
        <v>54</v>
      </c>
      <c r="S126" s="3" t="s">
        <v>66</v>
      </c>
    </row>
    <row r="127" spans="1:19" ht="45" customHeight="1">
      <c r="A127" s="3" t="s">
        <v>720</v>
      </c>
      <c r="B127" s="3" t="s">
        <v>52</v>
      </c>
      <c r="C127" s="3" t="s">
        <v>53</v>
      </c>
      <c r="D127" s="3" t="s">
        <v>54</v>
      </c>
      <c r="E127" s="3" t="s">
        <v>85</v>
      </c>
      <c r="F127" s="3" t="s">
        <v>85</v>
      </c>
      <c r="G127" s="3" t="s">
        <v>721</v>
      </c>
      <c r="H127" s="3" t="s">
        <v>574</v>
      </c>
      <c r="I127" s="3" t="s">
        <v>87</v>
      </c>
      <c r="J127" s="3" t="s">
        <v>632</v>
      </c>
      <c r="K127" s="3" t="s">
        <v>60</v>
      </c>
      <c r="L127" s="3" t="s">
        <v>615</v>
      </c>
      <c r="M127" s="3" t="s">
        <v>722</v>
      </c>
      <c r="N127" s="3" t="s">
        <v>63</v>
      </c>
      <c r="O127" s="3" t="s">
        <v>64</v>
      </c>
      <c r="P127" s="3" t="s">
        <v>65</v>
      </c>
      <c r="Q127" s="3" t="s">
        <v>54</v>
      </c>
      <c r="R127" s="3" t="s">
        <v>54</v>
      </c>
      <c r="S127" s="3" t="s">
        <v>66</v>
      </c>
    </row>
    <row r="128" spans="1:19" ht="45" customHeight="1">
      <c r="A128" s="3" t="s">
        <v>723</v>
      </c>
      <c r="B128" s="3" t="s">
        <v>52</v>
      </c>
      <c r="C128" s="3" t="s">
        <v>53</v>
      </c>
      <c r="D128" s="3" t="s">
        <v>54</v>
      </c>
      <c r="E128" s="3" t="s">
        <v>77</v>
      </c>
      <c r="F128" s="3" t="s">
        <v>77</v>
      </c>
      <c r="G128" s="3" t="s">
        <v>724</v>
      </c>
      <c r="H128" s="3" t="s">
        <v>118</v>
      </c>
      <c r="I128" s="3" t="s">
        <v>725</v>
      </c>
      <c r="J128" s="3" t="s">
        <v>726</v>
      </c>
      <c r="K128" s="3" t="s">
        <v>60</v>
      </c>
      <c r="L128" s="3" t="s">
        <v>180</v>
      </c>
      <c r="M128" s="3" t="s">
        <v>727</v>
      </c>
      <c r="N128" s="3" t="s">
        <v>63</v>
      </c>
      <c r="O128" s="3" t="s">
        <v>64</v>
      </c>
      <c r="P128" s="3" t="s">
        <v>65</v>
      </c>
      <c r="Q128" s="3" t="s">
        <v>54</v>
      </c>
      <c r="R128" s="3" t="s">
        <v>54</v>
      </c>
      <c r="S128" s="3" t="s">
        <v>66</v>
      </c>
    </row>
    <row r="129" spans="1:19" ht="45" customHeight="1">
      <c r="A129" s="3" t="s">
        <v>728</v>
      </c>
      <c r="B129" s="3" t="s">
        <v>52</v>
      </c>
      <c r="C129" s="3" t="s">
        <v>53</v>
      </c>
      <c r="D129" s="3" t="s">
        <v>54</v>
      </c>
      <c r="E129" s="3" t="s">
        <v>77</v>
      </c>
      <c r="F129" s="3" t="s">
        <v>77</v>
      </c>
      <c r="G129" s="3" t="s">
        <v>729</v>
      </c>
      <c r="H129" s="3" t="s">
        <v>730</v>
      </c>
      <c r="I129" s="3" t="s">
        <v>731</v>
      </c>
      <c r="J129" s="3" t="s">
        <v>726</v>
      </c>
      <c r="K129" s="3" t="s">
        <v>60</v>
      </c>
      <c r="L129" s="3" t="s">
        <v>139</v>
      </c>
      <c r="M129" s="3" t="s">
        <v>732</v>
      </c>
      <c r="N129" s="3" t="s">
        <v>63</v>
      </c>
      <c r="O129" s="3" t="s">
        <v>64</v>
      </c>
      <c r="P129" s="3" t="s">
        <v>65</v>
      </c>
      <c r="Q129" s="3" t="s">
        <v>54</v>
      </c>
      <c r="R129" s="3" t="s">
        <v>54</v>
      </c>
      <c r="S129" s="3" t="s">
        <v>66</v>
      </c>
    </row>
    <row r="130" spans="1:19" ht="45" customHeight="1">
      <c r="A130" s="3" t="s">
        <v>733</v>
      </c>
      <c r="B130" s="3" t="s">
        <v>52</v>
      </c>
      <c r="C130" s="3" t="s">
        <v>53</v>
      </c>
      <c r="D130" s="3" t="s">
        <v>54</v>
      </c>
      <c r="E130" s="3" t="s">
        <v>85</v>
      </c>
      <c r="F130" s="3" t="s">
        <v>85</v>
      </c>
      <c r="G130" s="3" t="s">
        <v>734</v>
      </c>
      <c r="H130" s="3" t="s">
        <v>735</v>
      </c>
      <c r="I130" s="3" t="s">
        <v>604</v>
      </c>
      <c r="J130" s="3" t="s">
        <v>726</v>
      </c>
      <c r="K130" s="3" t="s">
        <v>60</v>
      </c>
      <c r="L130" s="3" t="s">
        <v>139</v>
      </c>
      <c r="M130" s="3" t="s">
        <v>736</v>
      </c>
      <c r="N130" s="3" t="s">
        <v>63</v>
      </c>
      <c r="O130" s="3" t="s">
        <v>64</v>
      </c>
      <c r="P130" s="3" t="s">
        <v>65</v>
      </c>
      <c r="Q130" s="3" t="s">
        <v>54</v>
      </c>
      <c r="R130" s="3" t="s">
        <v>54</v>
      </c>
      <c r="S130" s="3" t="s">
        <v>66</v>
      </c>
    </row>
    <row r="131" spans="1:19" ht="45" customHeight="1">
      <c r="A131" s="3" t="s">
        <v>737</v>
      </c>
      <c r="B131" s="3" t="s">
        <v>52</v>
      </c>
      <c r="C131" s="3" t="s">
        <v>53</v>
      </c>
      <c r="D131" s="3" t="s">
        <v>54</v>
      </c>
      <c r="E131" s="3" t="s">
        <v>77</v>
      </c>
      <c r="F131" s="3" t="s">
        <v>77</v>
      </c>
      <c r="G131" s="3" t="s">
        <v>738</v>
      </c>
      <c r="H131" s="3" t="s">
        <v>192</v>
      </c>
      <c r="I131" s="3" t="s">
        <v>739</v>
      </c>
      <c r="J131" s="3" t="s">
        <v>726</v>
      </c>
      <c r="K131" s="3" t="s">
        <v>60</v>
      </c>
      <c r="L131" s="3" t="s">
        <v>180</v>
      </c>
      <c r="M131" s="3" t="s">
        <v>740</v>
      </c>
      <c r="N131" s="3" t="s">
        <v>63</v>
      </c>
      <c r="O131" s="3" t="s">
        <v>64</v>
      </c>
      <c r="P131" s="3" t="s">
        <v>65</v>
      </c>
      <c r="Q131" s="3" t="s">
        <v>54</v>
      </c>
      <c r="R131" s="3" t="s">
        <v>54</v>
      </c>
      <c r="S131" s="3" t="s">
        <v>66</v>
      </c>
    </row>
    <row r="132" spans="1:19" ht="45" customHeight="1">
      <c r="A132" s="3" t="s">
        <v>741</v>
      </c>
      <c r="B132" s="3" t="s">
        <v>52</v>
      </c>
      <c r="C132" s="3" t="s">
        <v>53</v>
      </c>
      <c r="D132" s="3" t="s">
        <v>54</v>
      </c>
      <c r="E132" s="3" t="s">
        <v>742</v>
      </c>
      <c r="F132" s="3" t="s">
        <v>742</v>
      </c>
      <c r="G132" s="3" t="s">
        <v>116</v>
      </c>
      <c r="H132" s="3" t="s">
        <v>743</v>
      </c>
      <c r="I132" s="3" t="s">
        <v>744</v>
      </c>
      <c r="J132" s="3" t="s">
        <v>726</v>
      </c>
      <c r="K132" s="3" t="s">
        <v>60</v>
      </c>
      <c r="L132" s="3" t="s">
        <v>745</v>
      </c>
      <c r="M132" s="3" t="s">
        <v>746</v>
      </c>
      <c r="N132" s="3" t="s">
        <v>63</v>
      </c>
      <c r="O132" s="3" t="s">
        <v>64</v>
      </c>
      <c r="P132" s="3" t="s">
        <v>65</v>
      </c>
      <c r="Q132" s="3" t="s">
        <v>54</v>
      </c>
      <c r="R132" s="3" t="s">
        <v>54</v>
      </c>
      <c r="S132" s="3" t="s">
        <v>66</v>
      </c>
    </row>
    <row r="133" spans="1:19" ht="45" customHeight="1">
      <c r="A133" s="3" t="s">
        <v>747</v>
      </c>
      <c r="B133" s="3" t="s">
        <v>52</v>
      </c>
      <c r="C133" s="3" t="s">
        <v>53</v>
      </c>
      <c r="D133" s="3" t="s">
        <v>54</v>
      </c>
      <c r="E133" s="3" t="s">
        <v>85</v>
      </c>
      <c r="F133" s="3" t="s">
        <v>85</v>
      </c>
      <c r="G133" s="3" t="s">
        <v>748</v>
      </c>
      <c r="H133" s="3" t="s">
        <v>749</v>
      </c>
      <c r="I133" s="3" t="s">
        <v>750</v>
      </c>
      <c r="J133" s="3" t="s">
        <v>726</v>
      </c>
      <c r="K133" s="3" t="s">
        <v>60</v>
      </c>
      <c r="L133" s="3" t="s">
        <v>751</v>
      </c>
      <c r="M133" s="3" t="s">
        <v>752</v>
      </c>
      <c r="N133" s="3" t="s">
        <v>63</v>
      </c>
      <c r="O133" s="3" t="s">
        <v>64</v>
      </c>
      <c r="P133" s="3" t="s">
        <v>65</v>
      </c>
      <c r="Q133" s="3" t="s">
        <v>54</v>
      </c>
      <c r="R133" s="3" t="s">
        <v>54</v>
      </c>
      <c r="S133" s="3" t="s">
        <v>66</v>
      </c>
    </row>
    <row r="134" spans="1:19" ht="45" customHeight="1">
      <c r="A134" s="3" t="s">
        <v>753</v>
      </c>
      <c r="B134" s="3" t="s">
        <v>52</v>
      </c>
      <c r="C134" s="3" t="s">
        <v>53</v>
      </c>
      <c r="D134" s="3" t="s">
        <v>54</v>
      </c>
      <c r="E134" s="3" t="s">
        <v>754</v>
      </c>
      <c r="F134" s="3" t="s">
        <v>754</v>
      </c>
      <c r="G134" s="3" t="s">
        <v>319</v>
      </c>
      <c r="H134" s="3" t="s">
        <v>262</v>
      </c>
      <c r="I134" s="3" t="s">
        <v>423</v>
      </c>
      <c r="J134" s="3" t="s">
        <v>726</v>
      </c>
      <c r="K134" s="3" t="s">
        <v>271</v>
      </c>
      <c r="L134" s="3" t="s">
        <v>516</v>
      </c>
      <c r="M134" s="3" t="s">
        <v>755</v>
      </c>
      <c r="N134" s="3" t="s">
        <v>63</v>
      </c>
      <c r="O134" s="3" t="s">
        <v>64</v>
      </c>
      <c r="P134" s="3" t="s">
        <v>65</v>
      </c>
      <c r="Q134" s="3" t="s">
        <v>54</v>
      </c>
      <c r="R134" s="3" t="s">
        <v>54</v>
      </c>
      <c r="S134" s="3" t="s">
        <v>66</v>
      </c>
    </row>
    <row r="135" spans="1:19" ht="45" customHeight="1">
      <c r="A135" s="3" t="s">
        <v>756</v>
      </c>
      <c r="B135" s="3" t="s">
        <v>52</v>
      </c>
      <c r="C135" s="3" t="s">
        <v>53</v>
      </c>
      <c r="D135" s="3" t="s">
        <v>54</v>
      </c>
      <c r="E135" s="3" t="s">
        <v>190</v>
      </c>
      <c r="F135" s="3" t="s">
        <v>190</v>
      </c>
      <c r="G135" s="3" t="s">
        <v>757</v>
      </c>
      <c r="H135" s="3" t="s">
        <v>758</v>
      </c>
      <c r="I135" s="3" t="s">
        <v>759</v>
      </c>
      <c r="J135" s="3" t="s">
        <v>726</v>
      </c>
      <c r="K135" s="3" t="s">
        <v>60</v>
      </c>
      <c r="L135" s="3" t="s">
        <v>240</v>
      </c>
      <c r="M135" s="3" t="s">
        <v>760</v>
      </c>
      <c r="N135" s="3" t="s">
        <v>63</v>
      </c>
      <c r="O135" s="3" t="s">
        <v>64</v>
      </c>
      <c r="P135" s="3" t="s">
        <v>65</v>
      </c>
      <c r="Q135" s="3" t="s">
        <v>54</v>
      </c>
      <c r="R135" s="3" t="s">
        <v>54</v>
      </c>
      <c r="S135" s="3" t="s">
        <v>66</v>
      </c>
    </row>
    <row r="136" spans="1:19" ht="45" customHeight="1">
      <c r="A136" s="3" t="s">
        <v>761</v>
      </c>
      <c r="B136" s="3" t="s">
        <v>52</v>
      </c>
      <c r="C136" s="3" t="s">
        <v>53</v>
      </c>
      <c r="D136" s="3" t="s">
        <v>54</v>
      </c>
      <c r="E136" s="3" t="s">
        <v>190</v>
      </c>
      <c r="F136" s="3" t="s">
        <v>190</v>
      </c>
      <c r="G136" s="3" t="s">
        <v>762</v>
      </c>
      <c r="H136" s="3" t="s">
        <v>763</v>
      </c>
      <c r="I136" s="3" t="s">
        <v>570</v>
      </c>
      <c r="J136" s="3" t="s">
        <v>726</v>
      </c>
      <c r="K136" s="3" t="s">
        <v>60</v>
      </c>
      <c r="L136" s="3" t="s">
        <v>516</v>
      </c>
      <c r="M136" s="3" t="s">
        <v>764</v>
      </c>
      <c r="N136" s="3" t="s">
        <v>63</v>
      </c>
      <c r="O136" s="3" t="s">
        <v>64</v>
      </c>
      <c r="P136" s="3" t="s">
        <v>65</v>
      </c>
      <c r="Q136" s="3" t="s">
        <v>54</v>
      </c>
      <c r="R136" s="3" t="s">
        <v>54</v>
      </c>
      <c r="S136" s="3" t="s">
        <v>66</v>
      </c>
    </row>
    <row r="137" spans="1:19" ht="45" customHeight="1">
      <c r="A137" s="3" t="s">
        <v>765</v>
      </c>
      <c r="B137" s="3" t="s">
        <v>52</v>
      </c>
      <c r="C137" s="3" t="s">
        <v>53</v>
      </c>
      <c r="D137" s="3" t="s">
        <v>54</v>
      </c>
      <c r="E137" s="3" t="s">
        <v>155</v>
      </c>
      <c r="F137" s="3" t="s">
        <v>155</v>
      </c>
      <c r="G137" s="3" t="s">
        <v>766</v>
      </c>
      <c r="H137" s="3" t="s">
        <v>623</v>
      </c>
      <c r="I137" s="3" t="s">
        <v>251</v>
      </c>
      <c r="J137" s="3" t="s">
        <v>726</v>
      </c>
      <c r="K137" s="3" t="s">
        <v>60</v>
      </c>
      <c r="L137" s="3" t="s">
        <v>240</v>
      </c>
      <c r="M137" s="3" t="s">
        <v>767</v>
      </c>
      <c r="N137" s="3" t="s">
        <v>63</v>
      </c>
      <c r="O137" s="3" t="s">
        <v>64</v>
      </c>
      <c r="P137" s="3" t="s">
        <v>65</v>
      </c>
      <c r="Q137" s="3" t="s">
        <v>54</v>
      </c>
      <c r="R137" s="3" t="s">
        <v>54</v>
      </c>
      <c r="S137" s="3" t="s">
        <v>66</v>
      </c>
    </row>
    <row r="138" spans="1:19" ht="45" customHeight="1">
      <c r="A138" s="3" t="s">
        <v>768</v>
      </c>
      <c r="B138" s="3" t="s">
        <v>52</v>
      </c>
      <c r="C138" s="3" t="s">
        <v>53</v>
      </c>
      <c r="D138" s="3" t="s">
        <v>54</v>
      </c>
      <c r="E138" s="3" t="s">
        <v>503</v>
      </c>
      <c r="F138" s="3" t="s">
        <v>503</v>
      </c>
      <c r="G138" s="3" t="s">
        <v>769</v>
      </c>
      <c r="H138" s="3" t="s">
        <v>320</v>
      </c>
      <c r="I138" s="3" t="s">
        <v>743</v>
      </c>
      <c r="J138" s="3" t="s">
        <v>726</v>
      </c>
      <c r="K138" s="3" t="s">
        <v>60</v>
      </c>
      <c r="L138" s="3" t="s">
        <v>139</v>
      </c>
      <c r="M138" s="3" t="s">
        <v>770</v>
      </c>
      <c r="N138" s="3" t="s">
        <v>63</v>
      </c>
      <c r="O138" s="3" t="s">
        <v>64</v>
      </c>
      <c r="P138" s="3" t="s">
        <v>65</v>
      </c>
      <c r="Q138" s="3" t="s">
        <v>54</v>
      </c>
      <c r="R138" s="3" t="s">
        <v>54</v>
      </c>
      <c r="S138" s="3" t="s">
        <v>66</v>
      </c>
    </row>
    <row r="139" spans="1:19" ht="45" customHeight="1">
      <c r="A139" s="3" t="s">
        <v>771</v>
      </c>
      <c r="B139" s="3" t="s">
        <v>52</v>
      </c>
      <c r="C139" s="3" t="s">
        <v>53</v>
      </c>
      <c r="D139" s="3" t="s">
        <v>54</v>
      </c>
      <c r="E139" s="3" t="s">
        <v>155</v>
      </c>
      <c r="F139" s="3" t="s">
        <v>155</v>
      </c>
      <c r="G139" s="3" t="s">
        <v>772</v>
      </c>
      <c r="H139" s="3" t="s">
        <v>137</v>
      </c>
      <c r="I139" s="3" t="s">
        <v>94</v>
      </c>
      <c r="J139" s="3" t="s">
        <v>726</v>
      </c>
      <c r="K139" s="3" t="s">
        <v>60</v>
      </c>
      <c r="L139" s="3" t="s">
        <v>516</v>
      </c>
      <c r="M139" s="3" t="s">
        <v>773</v>
      </c>
      <c r="N139" s="3" t="s">
        <v>63</v>
      </c>
      <c r="O139" s="3" t="s">
        <v>64</v>
      </c>
      <c r="P139" s="3" t="s">
        <v>65</v>
      </c>
      <c r="Q139" s="3" t="s">
        <v>54</v>
      </c>
      <c r="R139" s="3" t="s">
        <v>54</v>
      </c>
      <c r="S139" s="3" t="s">
        <v>66</v>
      </c>
    </row>
    <row r="140" spans="1:19" ht="45" customHeight="1">
      <c r="A140" s="3" t="s">
        <v>774</v>
      </c>
      <c r="B140" s="3" t="s">
        <v>52</v>
      </c>
      <c r="C140" s="3" t="s">
        <v>53</v>
      </c>
      <c r="D140" s="3" t="s">
        <v>54</v>
      </c>
      <c r="E140" s="3" t="s">
        <v>775</v>
      </c>
      <c r="F140" s="3" t="s">
        <v>775</v>
      </c>
      <c r="G140" s="3" t="s">
        <v>776</v>
      </c>
      <c r="H140" s="3" t="s">
        <v>280</v>
      </c>
      <c r="I140" s="3" t="s">
        <v>777</v>
      </c>
      <c r="J140" s="3" t="s">
        <v>726</v>
      </c>
      <c r="K140" s="3" t="s">
        <v>60</v>
      </c>
      <c r="L140" s="3" t="s">
        <v>516</v>
      </c>
      <c r="M140" s="3" t="s">
        <v>778</v>
      </c>
      <c r="N140" s="3" t="s">
        <v>63</v>
      </c>
      <c r="O140" s="3" t="s">
        <v>64</v>
      </c>
      <c r="P140" s="3" t="s">
        <v>65</v>
      </c>
      <c r="Q140" s="3" t="s">
        <v>54</v>
      </c>
      <c r="R140" s="3" t="s">
        <v>54</v>
      </c>
      <c r="S140" s="3" t="s">
        <v>66</v>
      </c>
    </row>
    <row r="141" spans="1:19" ht="45" customHeight="1">
      <c r="A141" s="3" t="s">
        <v>779</v>
      </c>
      <c r="B141" s="3" t="s">
        <v>52</v>
      </c>
      <c r="C141" s="3" t="s">
        <v>53</v>
      </c>
      <c r="D141" s="3" t="s">
        <v>54</v>
      </c>
      <c r="E141" s="3" t="s">
        <v>85</v>
      </c>
      <c r="F141" s="3" t="s">
        <v>85</v>
      </c>
      <c r="G141" s="3" t="s">
        <v>780</v>
      </c>
      <c r="H141" s="3" t="s">
        <v>216</v>
      </c>
      <c r="I141" s="3" t="s">
        <v>161</v>
      </c>
      <c r="J141" s="3" t="s">
        <v>726</v>
      </c>
      <c r="K141" s="3" t="s">
        <v>60</v>
      </c>
      <c r="L141" s="3" t="s">
        <v>516</v>
      </c>
      <c r="M141" s="3" t="s">
        <v>781</v>
      </c>
      <c r="N141" s="3" t="s">
        <v>63</v>
      </c>
      <c r="O141" s="3" t="s">
        <v>64</v>
      </c>
      <c r="P141" s="3" t="s">
        <v>65</v>
      </c>
      <c r="Q141" s="3" t="s">
        <v>54</v>
      </c>
      <c r="R141" s="3" t="s">
        <v>54</v>
      </c>
      <c r="S141" s="3" t="s">
        <v>66</v>
      </c>
    </row>
    <row r="142" spans="1:19" ht="45" customHeight="1">
      <c r="A142" s="3" t="s">
        <v>782</v>
      </c>
      <c r="B142" s="3" t="s">
        <v>52</v>
      </c>
      <c r="C142" s="3" t="s">
        <v>53</v>
      </c>
      <c r="D142" s="3" t="s">
        <v>54</v>
      </c>
      <c r="E142" s="3" t="s">
        <v>85</v>
      </c>
      <c r="F142" s="3" t="s">
        <v>85</v>
      </c>
      <c r="G142" s="3" t="s">
        <v>783</v>
      </c>
      <c r="H142" s="3" t="s">
        <v>784</v>
      </c>
      <c r="I142" s="3" t="s">
        <v>652</v>
      </c>
      <c r="J142" s="3" t="s">
        <v>726</v>
      </c>
      <c r="K142" s="3" t="s">
        <v>60</v>
      </c>
      <c r="L142" s="3" t="s">
        <v>516</v>
      </c>
      <c r="M142" s="3" t="s">
        <v>785</v>
      </c>
      <c r="N142" s="3" t="s">
        <v>63</v>
      </c>
      <c r="O142" s="3" t="s">
        <v>64</v>
      </c>
      <c r="P142" s="3" t="s">
        <v>65</v>
      </c>
      <c r="Q142" s="3" t="s">
        <v>54</v>
      </c>
      <c r="R142" s="3" t="s">
        <v>54</v>
      </c>
      <c r="S142" s="3" t="s">
        <v>66</v>
      </c>
    </row>
    <row r="143" spans="1:19" ht="45" customHeight="1">
      <c r="A143" s="3" t="s">
        <v>786</v>
      </c>
      <c r="B143" s="3" t="s">
        <v>52</v>
      </c>
      <c r="C143" s="3" t="s">
        <v>53</v>
      </c>
      <c r="D143" s="3" t="s">
        <v>54</v>
      </c>
      <c r="E143" s="3" t="s">
        <v>149</v>
      </c>
      <c r="F143" s="3" t="s">
        <v>149</v>
      </c>
      <c r="G143" s="3" t="s">
        <v>787</v>
      </c>
      <c r="H143" s="3" t="s">
        <v>570</v>
      </c>
      <c r="I143" s="3" t="s">
        <v>788</v>
      </c>
      <c r="J143" s="3" t="s">
        <v>726</v>
      </c>
      <c r="K143" s="3" t="s">
        <v>60</v>
      </c>
      <c r="L143" s="3" t="s">
        <v>180</v>
      </c>
      <c r="M143" s="3" t="s">
        <v>789</v>
      </c>
      <c r="N143" s="3" t="s">
        <v>63</v>
      </c>
      <c r="O143" s="3" t="s">
        <v>64</v>
      </c>
      <c r="P143" s="3" t="s">
        <v>65</v>
      </c>
      <c r="Q143" s="3" t="s">
        <v>54</v>
      </c>
      <c r="R143" s="3" t="s">
        <v>54</v>
      </c>
      <c r="S143" s="3" t="s">
        <v>66</v>
      </c>
    </row>
    <row r="144" spans="1:19" ht="45" customHeight="1">
      <c r="A144" s="3" t="s">
        <v>790</v>
      </c>
      <c r="B144" s="3" t="s">
        <v>52</v>
      </c>
      <c r="C144" s="3" t="s">
        <v>53</v>
      </c>
      <c r="D144" s="3" t="s">
        <v>54</v>
      </c>
      <c r="E144" s="3" t="s">
        <v>149</v>
      </c>
      <c r="F144" s="3" t="s">
        <v>149</v>
      </c>
      <c r="G144" s="3" t="s">
        <v>791</v>
      </c>
      <c r="H144" s="3" t="s">
        <v>792</v>
      </c>
      <c r="I144" s="3" t="s">
        <v>793</v>
      </c>
      <c r="J144" s="3" t="s">
        <v>726</v>
      </c>
      <c r="K144" s="3" t="s">
        <v>60</v>
      </c>
      <c r="L144" s="3" t="s">
        <v>794</v>
      </c>
      <c r="M144" s="3" t="s">
        <v>795</v>
      </c>
      <c r="N144" s="3" t="s">
        <v>63</v>
      </c>
      <c r="O144" s="3" t="s">
        <v>64</v>
      </c>
      <c r="P144" s="3" t="s">
        <v>65</v>
      </c>
      <c r="Q144" s="3" t="s">
        <v>54</v>
      </c>
      <c r="R144" s="3" t="s">
        <v>54</v>
      </c>
      <c r="S144" s="3" t="s">
        <v>66</v>
      </c>
    </row>
    <row r="145" spans="1:19" ht="45" customHeight="1">
      <c r="A145" s="3" t="s">
        <v>796</v>
      </c>
      <c r="B145" s="3" t="s">
        <v>52</v>
      </c>
      <c r="C145" s="3" t="s">
        <v>53</v>
      </c>
      <c r="D145" s="3" t="s">
        <v>54</v>
      </c>
      <c r="E145" s="3" t="s">
        <v>190</v>
      </c>
      <c r="F145" s="3" t="s">
        <v>190</v>
      </c>
      <c r="G145" s="3" t="s">
        <v>797</v>
      </c>
      <c r="H145" s="3" t="s">
        <v>763</v>
      </c>
      <c r="I145" s="3" t="s">
        <v>87</v>
      </c>
      <c r="J145" s="3" t="s">
        <v>726</v>
      </c>
      <c r="K145" s="3" t="s">
        <v>60</v>
      </c>
      <c r="L145" s="3" t="s">
        <v>139</v>
      </c>
      <c r="M145" s="3" t="s">
        <v>798</v>
      </c>
      <c r="N145" s="3" t="s">
        <v>63</v>
      </c>
      <c r="O145" s="3" t="s">
        <v>64</v>
      </c>
      <c r="P145" s="3" t="s">
        <v>65</v>
      </c>
      <c r="Q145" s="3" t="s">
        <v>54</v>
      </c>
      <c r="R145" s="3" t="s">
        <v>54</v>
      </c>
      <c r="S145" s="3" t="s">
        <v>66</v>
      </c>
    </row>
    <row r="146" spans="1:19" ht="45" customHeight="1">
      <c r="A146" s="3" t="s">
        <v>799</v>
      </c>
      <c r="B146" s="3" t="s">
        <v>52</v>
      </c>
      <c r="C146" s="3" t="s">
        <v>53</v>
      </c>
      <c r="D146" s="3" t="s">
        <v>54</v>
      </c>
      <c r="E146" s="3" t="s">
        <v>468</v>
      </c>
      <c r="F146" s="3" t="s">
        <v>468</v>
      </c>
      <c r="G146" s="3" t="s">
        <v>800</v>
      </c>
      <c r="H146" s="3" t="s">
        <v>801</v>
      </c>
      <c r="I146" s="3" t="s">
        <v>58</v>
      </c>
      <c r="J146" s="3" t="s">
        <v>726</v>
      </c>
      <c r="K146" s="3" t="s">
        <v>60</v>
      </c>
      <c r="L146" s="3" t="s">
        <v>139</v>
      </c>
      <c r="M146" s="3" t="s">
        <v>802</v>
      </c>
      <c r="N146" s="3" t="s">
        <v>63</v>
      </c>
      <c r="O146" s="3" t="s">
        <v>64</v>
      </c>
      <c r="P146" s="3" t="s">
        <v>65</v>
      </c>
      <c r="Q146" s="3" t="s">
        <v>54</v>
      </c>
      <c r="R146" s="3" t="s">
        <v>54</v>
      </c>
      <c r="S146" s="3" t="s">
        <v>66</v>
      </c>
    </row>
    <row r="147" spans="1:19" ht="45" customHeight="1">
      <c r="A147" s="3" t="s">
        <v>803</v>
      </c>
      <c r="B147" s="3" t="s">
        <v>52</v>
      </c>
      <c r="C147" s="3" t="s">
        <v>53</v>
      </c>
      <c r="D147" s="3" t="s">
        <v>54</v>
      </c>
      <c r="E147" s="3" t="s">
        <v>804</v>
      </c>
      <c r="F147" s="3" t="s">
        <v>804</v>
      </c>
      <c r="G147" s="3" t="s">
        <v>805</v>
      </c>
      <c r="H147" s="3" t="s">
        <v>157</v>
      </c>
      <c r="I147" s="3" t="s">
        <v>652</v>
      </c>
      <c r="J147" s="3" t="s">
        <v>726</v>
      </c>
      <c r="K147" s="3" t="s">
        <v>271</v>
      </c>
      <c r="L147" s="3" t="s">
        <v>516</v>
      </c>
      <c r="M147" s="3" t="s">
        <v>806</v>
      </c>
      <c r="N147" s="3" t="s">
        <v>63</v>
      </c>
      <c r="O147" s="3" t="s">
        <v>64</v>
      </c>
      <c r="P147" s="3" t="s">
        <v>65</v>
      </c>
      <c r="Q147" s="3" t="s">
        <v>54</v>
      </c>
      <c r="R147" s="3" t="s">
        <v>54</v>
      </c>
      <c r="S147" s="3" t="s">
        <v>66</v>
      </c>
    </row>
    <row r="148" spans="1:19" ht="45" customHeight="1">
      <c r="A148" s="3" t="s">
        <v>807</v>
      </c>
      <c r="B148" s="3" t="s">
        <v>52</v>
      </c>
      <c r="C148" s="3" t="s">
        <v>53</v>
      </c>
      <c r="D148" s="3" t="s">
        <v>54</v>
      </c>
      <c r="E148" s="3" t="s">
        <v>77</v>
      </c>
      <c r="F148" s="3" t="s">
        <v>77</v>
      </c>
      <c r="G148" s="3" t="s">
        <v>808</v>
      </c>
      <c r="H148" s="3" t="s">
        <v>743</v>
      </c>
      <c r="I148" s="3" t="s">
        <v>809</v>
      </c>
      <c r="J148" s="3" t="s">
        <v>810</v>
      </c>
      <c r="K148" s="3" t="s">
        <v>60</v>
      </c>
      <c r="L148" s="3" t="s">
        <v>180</v>
      </c>
      <c r="M148" s="3" t="s">
        <v>811</v>
      </c>
      <c r="N148" s="3" t="s">
        <v>63</v>
      </c>
      <c r="O148" s="3" t="s">
        <v>64</v>
      </c>
      <c r="P148" s="3" t="s">
        <v>65</v>
      </c>
      <c r="Q148" s="3" t="s">
        <v>54</v>
      </c>
      <c r="R148" s="3" t="s">
        <v>54</v>
      </c>
      <c r="S148" s="3" t="s">
        <v>66</v>
      </c>
    </row>
    <row r="149" spans="1:19" ht="45" customHeight="1">
      <c r="A149" s="3" t="s">
        <v>812</v>
      </c>
      <c r="B149" s="3" t="s">
        <v>52</v>
      </c>
      <c r="C149" s="3" t="s">
        <v>53</v>
      </c>
      <c r="D149" s="3" t="s">
        <v>54</v>
      </c>
      <c r="E149" s="3" t="s">
        <v>190</v>
      </c>
      <c r="F149" s="3" t="s">
        <v>190</v>
      </c>
      <c r="G149" s="3" t="s">
        <v>813</v>
      </c>
      <c r="H149" s="3" t="s">
        <v>455</v>
      </c>
      <c r="I149" s="3" t="s">
        <v>70</v>
      </c>
      <c r="J149" s="3" t="s">
        <v>810</v>
      </c>
      <c r="K149" s="3" t="s">
        <v>60</v>
      </c>
      <c r="L149" s="3" t="s">
        <v>460</v>
      </c>
      <c r="M149" s="3" t="s">
        <v>814</v>
      </c>
      <c r="N149" s="3" t="s">
        <v>63</v>
      </c>
      <c r="O149" s="3" t="s">
        <v>64</v>
      </c>
      <c r="P149" s="3" t="s">
        <v>65</v>
      </c>
      <c r="Q149" s="3" t="s">
        <v>54</v>
      </c>
      <c r="R149" s="3" t="s">
        <v>54</v>
      </c>
      <c r="S149" s="3" t="s">
        <v>66</v>
      </c>
    </row>
    <row r="150" spans="1:19" ht="45" customHeight="1">
      <c r="A150" s="3" t="s">
        <v>815</v>
      </c>
      <c r="B150" s="3" t="s">
        <v>52</v>
      </c>
      <c r="C150" s="3" t="s">
        <v>53</v>
      </c>
      <c r="D150" s="3" t="s">
        <v>54</v>
      </c>
      <c r="E150" s="3" t="s">
        <v>155</v>
      </c>
      <c r="F150" s="3" t="s">
        <v>155</v>
      </c>
      <c r="G150" s="3" t="s">
        <v>816</v>
      </c>
      <c r="H150" s="3" t="s">
        <v>499</v>
      </c>
      <c r="I150" s="3" t="s">
        <v>817</v>
      </c>
      <c r="J150" s="3" t="s">
        <v>810</v>
      </c>
      <c r="K150" s="3" t="s">
        <v>271</v>
      </c>
      <c r="L150" s="3" t="s">
        <v>516</v>
      </c>
      <c r="M150" s="3" t="s">
        <v>818</v>
      </c>
      <c r="N150" s="3" t="s">
        <v>63</v>
      </c>
      <c r="O150" s="3" t="s">
        <v>64</v>
      </c>
      <c r="P150" s="3" t="s">
        <v>65</v>
      </c>
      <c r="Q150" s="3" t="s">
        <v>54</v>
      </c>
      <c r="R150" s="3" t="s">
        <v>54</v>
      </c>
      <c r="S150" s="3" t="s">
        <v>66</v>
      </c>
    </row>
    <row r="151" spans="1:19" ht="45" customHeight="1">
      <c r="A151" s="3" t="s">
        <v>819</v>
      </c>
      <c r="B151" s="3" t="s">
        <v>52</v>
      </c>
      <c r="C151" s="3" t="s">
        <v>53</v>
      </c>
      <c r="D151" s="3" t="s">
        <v>54</v>
      </c>
      <c r="E151" s="3" t="s">
        <v>155</v>
      </c>
      <c r="F151" s="3" t="s">
        <v>155</v>
      </c>
      <c r="G151" s="3" t="s">
        <v>820</v>
      </c>
      <c r="H151" s="3" t="s">
        <v>792</v>
      </c>
      <c r="I151" s="3" t="s">
        <v>821</v>
      </c>
      <c r="J151" s="3" t="s">
        <v>810</v>
      </c>
      <c r="K151" s="3" t="s">
        <v>60</v>
      </c>
      <c r="L151" s="3" t="s">
        <v>104</v>
      </c>
      <c r="M151" s="3" t="s">
        <v>822</v>
      </c>
      <c r="N151" s="3" t="s">
        <v>63</v>
      </c>
      <c r="O151" s="3" t="s">
        <v>64</v>
      </c>
      <c r="P151" s="3" t="s">
        <v>65</v>
      </c>
      <c r="Q151" s="3" t="s">
        <v>54</v>
      </c>
      <c r="R151" s="3" t="s">
        <v>54</v>
      </c>
      <c r="S151" s="3" t="s">
        <v>66</v>
      </c>
    </row>
    <row r="152" spans="1:19" ht="45" customHeight="1">
      <c r="A152" s="3" t="s">
        <v>823</v>
      </c>
      <c r="B152" s="3" t="s">
        <v>52</v>
      </c>
      <c r="C152" s="3" t="s">
        <v>53</v>
      </c>
      <c r="D152" s="3" t="s">
        <v>54</v>
      </c>
      <c r="E152" s="3" t="s">
        <v>85</v>
      </c>
      <c r="F152" s="3" t="s">
        <v>85</v>
      </c>
      <c r="G152" s="3" t="s">
        <v>824</v>
      </c>
      <c r="H152" s="3" t="s">
        <v>825</v>
      </c>
      <c r="I152" s="3" t="s">
        <v>826</v>
      </c>
      <c r="J152" s="3" t="s">
        <v>810</v>
      </c>
      <c r="K152" s="3" t="s">
        <v>60</v>
      </c>
      <c r="L152" s="3" t="s">
        <v>180</v>
      </c>
      <c r="M152" s="3" t="s">
        <v>827</v>
      </c>
      <c r="N152" s="3" t="s">
        <v>63</v>
      </c>
      <c r="O152" s="3" t="s">
        <v>64</v>
      </c>
      <c r="P152" s="3" t="s">
        <v>65</v>
      </c>
      <c r="Q152" s="3" t="s">
        <v>54</v>
      </c>
      <c r="R152" s="3" t="s">
        <v>54</v>
      </c>
      <c r="S152" s="3" t="s">
        <v>66</v>
      </c>
    </row>
    <row r="153" spans="1:19" ht="45" customHeight="1">
      <c r="A153" s="3" t="s">
        <v>828</v>
      </c>
      <c r="B153" s="3" t="s">
        <v>52</v>
      </c>
      <c r="C153" s="3" t="s">
        <v>53</v>
      </c>
      <c r="D153" s="3" t="s">
        <v>54</v>
      </c>
      <c r="E153" s="3" t="s">
        <v>115</v>
      </c>
      <c r="F153" s="3" t="s">
        <v>115</v>
      </c>
      <c r="G153" s="3" t="s">
        <v>600</v>
      </c>
      <c r="H153" s="3" t="s">
        <v>829</v>
      </c>
      <c r="I153" s="3" t="s">
        <v>830</v>
      </c>
      <c r="J153" s="3" t="s">
        <v>810</v>
      </c>
      <c r="K153" s="3" t="s">
        <v>60</v>
      </c>
      <c r="L153" s="3" t="s">
        <v>139</v>
      </c>
      <c r="M153" s="3" t="s">
        <v>831</v>
      </c>
      <c r="N153" s="3" t="s">
        <v>63</v>
      </c>
      <c r="O153" s="3" t="s">
        <v>64</v>
      </c>
      <c r="P153" s="3" t="s">
        <v>65</v>
      </c>
      <c r="Q153" s="3" t="s">
        <v>54</v>
      </c>
      <c r="R153" s="3" t="s">
        <v>54</v>
      </c>
      <c r="S153" s="3" t="s">
        <v>66</v>
      </c>
    </row>
    <row r="154" spans="1:19" ht="45" customHeight="1">
      <c r="A154" s="3" t="s">
        <v>832</v>
      </c>
      <c r="B154" s="3" t="s">
        <v>52</v>
      </c>
      <c r="C154" s="3" t="s">
        <v>53</v>
      </c>
      <c r="D154" s="3" t="s">
        <v>54</v>
      </c>
      <c r="E154" s="3" t="s">
        <v>190</v>
      </c>
      <c r="F154" s="3" t="s">
        <v>190</v>
      </c>
      <c r="G154" s="3" t="s">
        <v>833</v>
      </c>
      <c r="H154" s="3" t="s">
        <v>459</v>
      </c>
      <c r="I154" s="3" t="s">
        <v>834</v>
      </c>
      <c r="J154" s="3" t="s">
        <v>810</v>
      </c>
      <c r="K154" s="3" t="s">
        <v>835</v>
      </c>
      <c r="L154" s="3" t="s">
        <v>836</v>
      </c>
      <c r="M154" s="3" t="s">
        <v>837</v>
      </c>
      <c r="N154" s="3" t="s">
        <v>63</v>
      </c>
      <c r="O154" s="3" t="s">
        <v>64</v>
      </c>
      <c r="P154" s="3" t="s">
        <v>65</v>
      </c>
      <c r="Q154" s="3" t="s">
        <v>54</v>
      </c>
      <c r="R154" s="3" t="s">
        <v>54</v>
      </c>
      <c r="S154" s="3" t="s">
        <v>66</v>
      </c>
    </row>
    <row r="155" spans="1:19" ht="45" customHeight="1">
      <c r="A155" s="3" t="s">
        <v>838</v>
      </c>
      <c r="B155" s="3" t="s">
        <v>52</v>
      </c>
      <c r="C155" s="3" t="s">
        <v>53</v>
      </c>
      <c r="D155" s="3" t="s">
        <v>54</v>
      </c>
      <c r="E155" s="3" t="s">
        <v>149</v>
      </c>
      <c r="F155" s="3" t="s">
        <v>149</v>
      </c>
      <c r="G155" s="3" t="s">
        <v>839</v>
      </c>
      <c r="H155" s="3" t="s">
        <v>157</v>
      </c>
      <c r="I155" s="3" t="s">
        <v>840</v>
      </c>
      <c r="J155" s="3" t="s">
        <v>810</v>
      </c>
      <c r="K155" s="3" t="s">
        <v>60</v>
      </c>
      <c r="L155" s="3" t="s">
        <v>705</v>
      </c>
      <c r="M155" s="3" t="s">
        <v>841</v>
      </c>
      <c r="N155" s="3" t="s">
        <v>63</v>
      </c>
      <c r="O155" s="3" t="s">
        <v>64</v>
      </c>
      <c r="P155" s="3" t="s">
        <v>65</v>
      </c>
      <c r="Q155" s="3" t="s">
        <v>54</v>
      </c>
      <c r="R155" s="3" t="s">
        <v>54</v>
      </c>
      <c r="S155" s="3" t="s">
        <v>66</v>
      </c>
    </row>
    <row r="156" spans="1:19" ht="45" customHeight="1">
      <c r="A156" s="3" t="s">
        <v>842</v>
      </c>
      <c r="B156" s="3" t="s">
        <v>52</v>
      </c>
      <c r="C156" s="3" t="s">
        <v>53</v>
      </c>
      <c r="D156" s="3" t="s">
        <v>54</v>
      </c>
      <c r="E156" s="3" t="s">
        <v>85</v>
      </c>
      <c r="F156" s="3" t="s">
        <v>85</v>
      </c>
      <c r="G156" s="3" t="s">
        <v>469</v>
      </c>
      <c r="H156" s="3" t="s">
        <v>70</v>
      </c>
      <c r="I156" s="3" t="s">
        <v>843</v>
      </c>
      <c r="J156" s="3" t="s">
        <v>810</v>
      </c>
      <c r="K156" s="3" t="s">
        <v>60</v>
      </c>
      <c r="L156" s="3" t="s">
        <v>460</v>
      </c>
      <c r="M156" s="3" t="s">
        <v>844</v>
      </c>
      <c r="N156" s="3" t="s">
        <v>63</v>
      </c>
      <c r="O156" s="3" t="s">
        <v>64</v>
      </c>
      <c r="P156" s="3" t="s">
        <v>65</v>
      </c>
      <c r="Q156" s="3" t="s">
        <v>54</v>
      </c>
      <c r="R156" s="3" t="s">
        <v>54</v>
      </c>
      <c r="S156" s="3" t="s">
        <v>66</v>
      </c>
    </row>
    <row r="157" spans="1:19" ht="45" customHeight="1">
      <c r="A157" s="3" t="s">
        <v>845</v>
      </c>
      <c r="B157" s="3" t="s">
        <v>52</v>
      </c>
      <c r="C157" s="3" t="s">
        <v>53</v>
      </c>
      <c r="D157" s="3" t="s">
        <v>54</v>
      </c>
      <c r="E157" s="3" t="s">
        <v>155</v>
      </c>
      <c r="F157" s="3" t="s">
        <v>155</v>
      </c>
      <c r="G157" s="3" t="s">
        <v>846</v>
      </c>
      <c r="H157" s="3" t="s">
        <v>847</v>
      </c>
      <c r="I157" s="3" t="s">
        <v>848</v>
      </c>
      <c r="J157" s="3" t="s">
        <v>810</v>
      </c>
      <c r="K157" s="3" t="s">
        <v>60</v>
      </c>
      <c r="L157" s="3" t="s">
        <v>460</v>
      </c>
      <c r="M157" s="3" t="s">
        <v>849</v>
      </c>
      <c r="N157" s="3" t="s">
        <v>63</v>
      </c>
      <c r="O157" s="3" t="s">
        <v>64</v>
      </c>
      <c r="P157" s="3" t="s">
        <v>65</v>
      </c>
      <c r="Q157" s="3" t="s">
        <v>54</v>
      </c>
      <c r="R157" s="3" t="s">
        <v>54</v>
      </c>
      <c r="S157" s="3" t="s">
        <v>66</v>
      </c>
    </row>
    <row r="158" spans="1:19" ht="45" customHeight="1">
      <c r="A158" s="3" t="s">
        <v>850</v>
      </c>
      <c r="B158" s="3" t="s">
        <v>52</v>
      </c>
      <c r="C158" s="3" t="s">
        <v>53</v>
      </c>
      <c r="D158" s="3" t="s">
        <v>54</v>
      </c>
      <c r="E158" s="3" t="s">
        <v>149</v>
      </c>
      <c r="F158" s="3" t="s">
        <v>149</v>
      </c>
      <c r="G158" s="3" t="s">
        <v>851</v>
      </c>
      <c r="H158" s="3" t="s">
        <v>852</v>
      </c>
      <c r="I158" s="3" t="s">
        <v>853</v>
      </c>
      <c r="J158" s="3" t="s">
        <v>810</v>
      </c>
      <c r="K158" s="3" t="s">
        <v>60</v>
      </c>
      <c r="L158" s="3" t="s">
        <v>139</v>
      </c>
      <c r="M158" s="3" t="s">
        <v>854</v>
      </c>
      <c r="N158" s="3" t="s">
        <v>63</v>
      </c>
      <c r="O158" s="3" t="s">
        <v>64</v>
      </c>
      <c r="P158" s="3" t="s">
        <v>65</v>
      </c>
      <c r="Q158" s="3" t="s">
        <v>54</v>
      </c>
      <c r="R158" s="3" t="s">
        <v>54</v>
      </c>
      <c r="S158" s="3" t="s">
        <v>66</v>
      </c>
    </row>
    <row r="159" spans="1:19" ht="45" customHeight="1">
      <c r="A159" s="3" t="s">
        <v>855</v>
      </c>
      <c r="B159" s="3" t="s">
        <v>52</v>
      </c>
      <c r="C159" s="3" t="s">
        <v>53</v>
      </c>
      <c r="D159" s="3" t="s">
        <v>54</v>
      </c>
      <c r="E159" s="3" t="s">
        <v>149</v>
      </c>
      <c r="F159" s="3" t="s">
        <v>149</v>
      </c>
      <c r="G159" s="3" t="s">
        <v>702</v>
      </c>
      <c r="H159" s="3" t="s">
        <v>604</v>
      </c>
      <c r="I159" s="3" t="s">
        <v>703</v>
      </c>
      <c r="J159" s="3" t="s">
        <v>810</v>
      </c>
      <c r="K159" s="3" t="s">
        <v>60</v>
      </c>
      <c r="L159" s="3" t="s">
        <v>856</v>
      </c>
      <c r="M159" s="3" t="s">
        <v>857</v>
      </c>
      <c r="N159" s="3" t="s">
        <v>63</v>
      </c>
      <c r="O159" s="3" t="s">
        <v>64</v>
      </c>
      <c r="P159" s="3" t="s">
        <v>65</v>
      </c>
      <c r="Q159" s="3" t="s">
        <v>54</v>
      </c>
      <c r="R159" s="3" t="s">
        <v>54</v>
      </c>
      <c r="S159" s="3" t="s">
        <v>66</v>
      </c>
    </row>
    <row r="160" spans="1:19" ht="45" customHeight="1">
      <c r="A160" s="3" t="s">
        <v>858</v>
      </c>
      <c r="B160" s="3" t="s">
        <v>52</v>
      </c>
      <c r="C160" s="3" t="s">
        <v>53</v>
      </c>
      <c r="D160" s="3" t="s">
        <v>54</v>
      </c>
      <c r="E160" s="3" t="s">
        <v>155</v>
      </c>
      <c r="F160" s="3" t="s">
        <v>155</v>
      </c>
      <c r="G160" s="3" t="s">
        <v>859</v>
      </c>
      <c r="H160" s="3" t="s">
        <v>860</v>
      </c>
      <c r="I160" s="3" t="s">
        <v>763</v>
      </c>
      <c r="J160" s="3" t="s">
        <v>810</v>
      </c>
      <c r="K160" s="3" t="s">
        <v>60</v>
      </c>
      <c r="L160" s="3" t="s">
        <v>139</v>
      </c>
      <c r="M160" s="3" t="s">
        <v>861</v>
      </c>
      <c r="N160" s="3" t="s">
        <v>63</v>
      </c>
      <c r="O160" s="3" t="s">
        <v>64</v>
      </c>
      <c r="P160" s="3" t="s">
        <v>65</v>
      </c>
      <c r="Q160" s="3" t="s">
        <v>54</v>
      </c>
      <c r="R160" s="3" t="s">
        <v>54</v>
      </c>
      <c r="S160" s="3" t="s">
        <v>66</v>
      </c>
    </row>
    <row r="161" spans="1:19" ht="45" customHeight="1">
      <c r="A161" s="3" t="s">
        <v>862</v>
      </c>
      <c r="B161" s="3" t="s">
        <v>52</v>
      </c>
      <c r="C161" s="3" t="s">
        <v>53</v>
      </c>
      <c r="D161" s="3" t="s">
        <v>54</v>
      </c>
      <c r="E161" s="3" t="s">
        <v>85</v>
      </c>
      <c r="F161" s="3" t="s">
        <v>85</v>
      </c>
      <c r="G161" s="3" t="s">
        <v>863</v>
      </c>
      <c r="H161" s="3" t="s">
        <v>864</v>
      </c>
      <c r="I161" s="3" t="s">
        <v>574</v>
      </c>
      <c r="J161" s="3" t="s">
        <v>810</v>
      </c>
      <c r="K161" s="3" t="s">
        <v>60</v>
      </c>
      <c r="L161" s="3" t="s">
        <v>541</v>
      </c>
      <c r="M161" s="3" t="s">
        <v>865</v>
      </c>
      <c r="N161" s="3" t="s">
        <v>63</v>
      </c>
      <c r="O161" s="3" t="s">
        <v>64</v>
      </c>
      <c r="P161" s="3" t="s">
        <v>65</v>
      </c>
      <c r="Q161" s="3" t="s">
        <v>54</v>
      </c>
      <c r="R161" s="3" t="s">
        <v>54</v>
      </c>
      <c r="S161" s="3" t="s">
        <v>66</v>
      </c>
    </row>
    <row r="162" spans="1:19" ht="45" customHeight="1">
      <c r="A162" s="3" t="s">
        <v>866</v>
      </c>
      <c r="B162" s="3" t="s">
        <v>52</v>
      </c>
      <c r="C162" s="3" t="s">
        <v>53</v>
      </c>
      <c r="D162" s="3" t="s">
        <v>54</v>
      </c>
      <c r="E162" s="3" t="s">
        <v>77</v>
      </c>
      <c r="F162" s="3" t="s">
        <v>77</v>
      </c>
      <c r="G162" s="3" t="s">
        <v>867</v>
      </c>
      <c r="H162" s="3" t="s">
        <v>868</v>
      </c>
      <c r="I162" s="3" t="s">
        <v>869</v>
      </c>
      <c r="J162" s="3" t="s">
        <v>870</v>
      </c>
      <c r="K162" s="3" t="s">
        <v>60</v>
      </c>
      <c r="L162" s="3" t="s">
        <v>460</v>
      </c>
      <c r="M162" s="3" t="s">
        <v>871</v>
      </c>
      <c r="N162" s="3" t="s">
        <v>63</v>
      </c>
      <c r="O162" s="3" t="s">
        <v>64</v>
      </c>
      <c r="P162" s="3" t="s">
        <v>65</v>
      </c>
      <c r="Q162" s="3" t="s">
        <v>54</v>
      </c>
      <c r="R162" s="3" t="s">
        <v>54</v>
      </c>
      <c r="S162" s="3" t="s">
        <v>66</v>
      </c>
    </row>
    <row r="163" spans="1:19" ht="45" customHeight="1">
      <c r="A163" s="3" t="s">
        <v>872</v>
      </c>
      <c r="B163" s="3" t="s">
        <v>52</v>
      </c>
      <c r="C163" s="3" t="s">
        <v>53</v>
      </c>
      <c r="D163" s="3" t="s">
        <v>54</v>
      </c>
      <c r="E163" s="3" t="s">
        <v>77</v>
      </c>
      <c r="F163" s="3" t="s">
        <v>77</v>
      </c>
      <c r="G163" s="3" t="s">
        <v>873</v>
      </c>
      <c r="H163" s="3" t="s">
        <v>853</v>
      </c>
      <c r="I163" s="3" t="s">
        <v>874</v>
      </c>
      <c r="J163" s="3" t="s">
        <v>875</v>
      </c>
      <c r="K163" s="3" t="s">
        <v>60</v>
      </c>
      <c r="L163" s="3" t="s">
        <v>856</v>
      </c>
      <c r="M163" s="3" t="s">
        <v>876</v>
      </c>
      <c r="N163" s="3" t="s">
        <v>63</v>
      </c>
      <c r="O163" s="3" t="s">
        <v>64</v>
      </c>
      <c r="P163" s="3" t="s">
        <v>65</v>
      </c>
      <c r="Q163" s="3" t="s">
        <v>54</v>
      </c>
      <c r="R163" s="3" t="s">
        <v>54</v>
      </c>
      <c r="S163" s="3" t="s">
        <v>66</v>
      </c>
    </row>
    <row r="164" spans="1:19" ht="45" customHeight="1">
      <c r="A164" s="3" t="s">
        <v>877</v>
      </c>
      <c r="B164" s="3" t="s">
        <v>52</v>
      </c>
      <c r="C164" s="3" t="s">
        <v>53</v>
      </c>
      <c r="D164" s="3" t="s">
        <v>54</v>
      </c>
      <c r="E164" s="3" t="s">
        <v>115</v>
      </c>
      <c r="F164" s="3" t="s">
        <v>115</v>
      </c>
      <c r="G164" s="3" t="s">
        <v>878</v>
      </c>
      <c r="H164" s="3" t="s">
        <v>834</v>
      </c>
      <c r="I164" s="3" t="s">
        <v>459</v>
      </c>
      <c r="J164" s="3" t="s">
        <v>875</v>
      </c>
      <c r="K164" s="3" t="s">
        <v>60</v>
      </c>
      <c r="L164" s="3" t="s">
        <v>879</v>
      </c>
      <c r="M164" s="3" t="s">
        <v>880</v>
      </c>
      <c r="N164" s="3" t="s">
        <v>63</v>
      </c>
      <c r="O164" s="3" t="s">
        <v>64</v>
      </c>
      <c r="P164" s="3" t="s">
        <v>65</v>
      </c>
      <c r="Q164" s="3" t="s">
        <v>54</v>
      </c>
      <c r="R164" s="3" t="s">
        <v>54</v>
      </c>
      <c r="S164" s="3" t="s">
        <v>66</v>
      </c>
    </row>
    <row r="165" spans="1:19" ht="45" customHeight="1">
      <c r="A165" s="3" t="s">
        <v>881</v>
      </c>
      <c r="B165" s="3" t="s">
        <v>52</v>
      </c>
      <c r="C165" s="3" t="s">
        <v>53</v>
      </c>
      <c r="D165" s="3" t="s">
        <v>54</v>
      </c>
      <c r="E165" s="3" t="s">
        <v>742</v>
      </c>
      <c r="F165" s="3" t="s">
        <v>742</v>
      </c>
      <c r="G165" s="3" t="s">
        <v>882</v>
      </c>
      <c r="H165" s="3" t="s">
        <v>883</v>
      </c>
      <c r="I165" s="3" t="s">
        <v>637</v>
      </c>
      <c r="J165" s="3" t="s">
        <v>875</v>
      </c>
      <c r="K165" s="3" t="s">
        <v>60</v>
      </c>
      <c r="L165" s="3" t="s">
        <v>541</v>
      </c>
      <c r="M165" s="3" t="s">
        <v>884</v>
      </c>
      <c r="N165" s="3" t="s">
        <v>63</v>
      </c>
      <c r="O165" s="3" t="s">
        <v>64</v>
      </c>
      <c r="P165" s="3" t="s">
        <v>65</v>
      </c>
      <c r="Q165" s="3" t="s">
        <v>54</v>
      </c>
      <c r="R165" s="3" t="s">
        <v>54</v>
      </c>
      <c r="S165" s="3" t="s">
        <v>66</v>
      </c>
    </row>
    <row r="166" spans="1:19" ht="45" customHeight="1">
      <c r="A166" s="3" t="s">
        <v>885</v>
      </c>
      <c r="B166" s="3" t="s">
        <v>52</v>
      </c>
      <c r="C166" s="3" t="s">
        <v>53</v>
      </c>
      <c r="D166" s="3" t="s">
        <v>54</v>
      </c>
      <c r="E166" s="3" t="s">
        <v>149</v>
      </c>
      <c r="F166" s="3" t="s">
        <v>149</v>
      </c>
      <c r="G166" s="3" t="s">
        <v>886</v>
      </c>
      <c r="H166" s="3" t="s">
        <v>698</v>
      </c>
      <c r="I166" s="3" t="s">
        <v>887</v>
      </c>
      <c r="J166" s="3" t="s">
        <v>875</v>
      </c>
      <c r="K166" s="3" t="s">
        <v>60</v>
      </c>
      <c r="L166" s="3" t="s">
        <v>888</v>
      </c>
      <c r="M166" s="3" t="s">
        <v>889</v>
      </c>
      <c r="N166" s="3" t="s">
        <v>63</v>
      </c>
      <c r="O166" s="3" t="s">
        <v>64</v>
      </c>
      <c r="P166" s="3" t="s">
        <v>65</v>
      </c>
      <c r="Q166" s="3" t="s">
        <v>54</v>
      </c>
      <c r="R166" s="3" t="s">
        <v>54</v>
      </c>
      <c r="S166" s="3" t="s">
        <v>66</v>
      </c>
    </row>
    <row r="167" spans="1:19" ht="45" customHeight="1">
      <c r="A167" s="3" t="s">
        <v>890</v>
      </c>
      <c r="B167" s="3" t="s">
        <v>52</v>
      </c>
      <c r="C167" s="3" t="s">
        <v>53</v>
      </c>
      <c r="D167" s="3" t="s">
        <v>54</v>
      </c>
      <c r="E167" s="3" t="s">
        <v>503</v>
      </c>
      <c r="F167" s="3" t="s">
        <v>503</v>
      </c>
      <c r="G167" s="3" t="s">
        <v>891</v>
      </c>
      <c r="H167" s="3" t="s">
        <v>892</v>
      </c>
      <c r="I167" s="3" t="s">
        <v>893</v>
      </c>
      <c r="J167" s="3" t="s">
        <v>875</v>
      </c>
      <c r="K167" s="3" t="s">
        <v>60</v>
      </c>
      <c r="L167" s="3" t="s">
        <v>856</v>
      </c>
      <c r="M167" s="3" t="s">
        <v>894</v>
      </c>
      <c r="N167" s="3" t="s">
        <v>63</v>
      </c>
      <c r="O167" s="3" t="s">
        <v>64</v>
      </c>
      <c r="P167" s="3" t="s">
        <v>65</v>
      </c>
      <c r="Q167" s="3" t="s">
        <v>54</v>
      </c>
      <c r="R167" s="3" t="s">
        <v>54</v>
      </c>
      <c r="S167" s="3" t="s">
        <v>66</v>
      </c>
    </row>
    <row r="168" spans="1:19" ht="45" customHeight="1">
      <c r="A168" s="3" t="s">
        <v>895</v>
      </c>
      <c r="B168" s="3" t="s">
        <v>52</v>
      </c>
      <c r="C168" s="3" t="s">
        <v>53</v>
      </c>
      <c r="D168" s="3" t="s">
        <v>54</v>
      </c>
      <c r="E168" s="3" t="s">
        <v>503</v>
      </c>
      <c r="F168" s="3" t="s">
        <v>503</v>
      </c>
      <c r="G168" s="3" t="s">
        <v>896</v>
      </c>
      <c r="H168" s="3" t="s">
        <v>574</v>
      </c>
      <c r="I168" s="3" t="s">
        <v>897</v>
      </c>
      <c r="J168" s="3" t="s">
        <v>875</v>
      </c>
      <c r="K168" s="3" t="s">
        <v>60</v>
      </c>
      <c r="L168" s="3" t="s">
        <v>460</v>
      </c>
      <c r="M168" s="3" t="s">
        <v>898</v>
      </c>
      <c r="N168" s="3" t="s">
        <v>63</v>
      </c>
      <c r="O168" s="3" t="s">
        <v>64</v>
      </c>
      <c r="P168" s="3" t="s">
        <v>65</v>
      </c>
      <c r="Q168" s="3" t="s">
        <v>54</v>
      </c>
      <c r="R168" s="3" t="s">
        <v>54</v>
      </c>
      <c r="S168" s="3" t="s">
        <v>66</v>
      </c>
    </row>
    <row r="169" spans="1:19" ht="45" customHeight="1">
      <c r="A169" s="3" t="s">
        <v>899</v>
      </c>
      <c r="B169" s="3" t="s">
        <v>52</v>
      </c>
      <c r="C169" s="3" t="s">
        <v>53</v>
      </c>
      <c r="D169" s="3" t="s">
        <v>54</v>
      </c>
      <c r="E169" s="3" t="s">
        <v>85</v>
      </c>
      <c r="F169" s="3" t="s">
        <v>85</v>
      </c>
      <c r="G169" s="3" t="s">
        <v>443</v>
      </c>
      <c r="H169" s="3" t="s">
        <v>652</v>
      </c>
      <c r="I169" s="3" t="s">
        <v>900</v>
      </c>
      <c r="J169" s="3" t="s">
        <v>875</v>
      </c>
      <c r="K169" s="3" t="s">
        <v>60</v>
      </c>
      <c r="L169" s="3" t="s">
        <v>901</v>
      </c>
      <c r="M169" s="3" t="s">
        <v>902</v>
      </c>
      <c r="N169" s="3" t="s">
        <v>63</v>
      </c>
      <c r="O169" s="3" t="s">
        <v>64</v>
      </c>
      <c r="P169" s="3" t="s">
        <v>65</v>
      </c>
      <c r="Q169" s="3" t="s">
        <v>54</v>
      </c>
      <c r="R169" s="3" t="s">
        <v>54</v>
      </c>
      <c r="S169" s="3" t="s">
        <v>66</v>
      </c>
    </row>
    <row r="170" spans="1:19" ht="45" customHeight="1">
      <c r="A170" s="3" t="s">
        <v>903</v>
      </c>
      <c r="B170" s="3" t="s">
        <v>52</v>
      </c>
      <c r="C170" s="3" t="s">
        <v>53</v>
      </c>
      <c r="D170" s="3" t="s">
        <v>54</v>
      </c>
      <c r="E170" s="3" t="s">
        <v>155</v>
      </c>
      <c r="F170" s="3" t="s">
        <v>155</v>
      </c>
      <c r="G170" s="3" t="s">
        <v>904</v>
      </c>
      <c r="H170" s="3" t="s">
        <v>710</v>
      </c>
      <c r="I170" s="3" t="s">
        <v>905</v>
      </c>
      <c r="J170" s="3" t="s">
        <v>875</v>
      </c>
      <c r="K170" s="3" t="s">
        <v>60</v>
      </c>
      <c r="L170" s="3" t="s">
        <v>901</v>
      </c>
      <c r="M170" s="3" t="s">
        <v>906</v>
      </c>
      <c r="N170" s="3" t="s">
        <v>63</v>
      </c>
      <c r="O170" s="3" t="s">
        <v>64</v>
      </c>
      <c r="P170" s="3" t="s">
        <v>65</v>
      </c>
      <c r="Q170" s="3" t="s">
        <v>54</v>
      </c>
      <c r="R170" s="3" t="s">
        <v>54</v>
      </c>
      <c r="S170" s="3" t="s">
        <v>66</v>
      </c>
    </row>
    <row r="171" spans="1:19" ht="45" customHeight="1">
      <c r="A171" s="3" t="s">
        <v>907</v>
      </c>
      <c r="B171" s="3" t="s">
        <v>52</v>
      </c>
      <c r="C171" s="3" t="s">
        <v>53</v>
      </c>
      <c r="D171" s="3" t="s">
        <v>54</v>
      </c>
      <c r="E171" s="3" t="s">
        <v>155</v>
      </c>
      <c r="F171" s="3" t="s">
        <v>155</v>
      </c>
      <c r="G171" s="3" t="s">
        <v>908</v>
      </c>
      <c r="H171" s="3" t="s">
        <v>909</v>
      </c>
      <c r="I171" s="3" t="s">
        <v>70</v>
      </c>
      <c r="J171" s="3" t="s">
        <v>875</v>
      </c>
      <c r="K171" s="3" t="s">
        <v>60</v>
      </c>
      <c r="L171" s="3" t="s">
        <v>104</v>
      </c>
      <c r="M171" s="3" t="s">
        <v>910</v>
      </c>
      <c r="N171" s="3" t="s">
        <v>63</v>
      </c>
      <c r="O171" s="3" t="s">
        <v>64</v>
      </c>
      <c r="P171" s="3" t="s">
        <v>65</v>
      </c>
      <c r="Q171" s="3" t="s">
        <v>54</v>
      </c>
      <c r="R171" s="3" t="s">
        <v>54</v>
      </c>
      <c r="S171" s="3" t="s">
        <v>66</v>
      </c>
    </row>
    <row r="172" spans="1:19" ht="45" customHeight="1">
      <c r="A172" s="3" t="s">
        <v>911</v>
      </c>
      <c r="B172" s="3" t="s">
        <v>52</v>
      </c>
      <c r="C172" s="3" t="s">
        <v>53</v>
      </c>
      <c r="D172" s="3" t="s">
        <v>54</v>
      </c>
      <c r="E172" s="3" t="s">
        <v>149</v>
      </c>
      <c r="F172" s="3" t="s">
        <v>149</v>
      </c>
      <c r="G172" s="3" t="s">
        <v>912</v>
      </c>
      <c r="H172" s="3" t="s">
        <v>913</v>
      </c>
      <c r="I172" s="3" t="s">
        <v>57</v>
      </c>
      <c r="J172" s="3" t="s">
        <v>875</v>
      </c>
      <c r="K172" s="3" t="s">
        <v>60</v>
      </c>
      <c r="L172" s="3" t="s">
        <v>139</v>
      </c>
      <c r="M172" s="3" t="s">
        <v>914</v>
      </c>
      <c r="N172" s="3" t="s">
        <v>63</v>
      </c>
      <c r="O172" s="3" t="s">
        <v>64</v>
      </c>
      <c r="P172" s="3" t="s">
        <v>65</v>
      </c>
      <c r="Q172" s="3" t="s">
        <v>54</v>
      </c>
      <c r="R172" s="3" t="s">
        <v>54</v>
      </c>
      <c r="S172" s="3" t="s">
        <v>66</v>
      </c>
    </row>
    <row r="173" spans="1:19" ht="45" customHeight="1">
      <c r="A173" s="3" t="s">
        <v>915</v>
      </c>
      <c r="B173" s="3" t="s">
        <v>52</v>
      </c>
      <c r="C173" s="3" t="s">
        <v>53</v>
      </c>
      <c r="D173" s="3" t="s">
        <v>54</v>
      </c>
      <c r="E173" s="3" t="s">
        <v>115</v>
      </c>
      <c r="F173" s="3" t="s">
        <v>115</v>
      </c>
      <c r="G173" s="3" t="s">
        <v>916</v>
      </c>
      <c r="H173" s="3" t="s">
        <v>917</v>
      </c>
      <c r="I173" s="3" t="s">
        <v>918</v>
      </c>
      <c r="J173" s="3" t="s">
        <v>875</v>
      </c>
      <c r="K173" s="3" t="s">
        <v>60</v>
      </c>
      <c r="L173" s="3" t="s">
        <v>919</v>
      </c>
      <c r="M173" s="3" t="s">
        <v>920</v>
      </c>
      <c r="N173" s="3" t="s">
        <v>63</v>
      </c>
      <c r="O173" s="3" t="s">
        <v>64</v>
      </c>
      <c r="P173" s="3" t="s">
        <v>65</v>
      </c>
      <c r="Q173" s="3" t="s">
        <v>54</v>
      </c>
      <c r="R173" s="3" t="s">
        <v>54</v>
      </c>
      <c r="S173" s="3" t="s">
        <v>66</v>
      </c>
    </row>
    <row r="174" spans="1:19" ht="45" customHeight="1">
      <c r="A174" s="3" t="s">
        <v>921</v>
      </c>
      <c r="B174" s="3" t="s">
        <v>52</v>
      </c>
      <c r="C174" s="3" t="s">
        <v>53</v>
      </c>
      <c r="D174" s="3" t="s">
        <v>54</v>
      </c>
      <c r="E174" s="3" t="s">
        <v>149</v>
      </c>
      <c r="F174" s="3" t="s">
        <v>149</v>
      </c>
      <c r="G174" s="3" t="s">
        <v>922</v>
      </c>
      <c r="H174" s="3" t="s">
        <v>923</v>
      </c>
      <c r="I174" s="3" t="s">
        <v>749</v>
      </c>
      <c r="J174" s="3" t="s">
        <v>875</v>
      </c>
      <c r="K174" s="3" t="s">
        <v>60</v>
      </c>
      <c r="L174" s="3" t="s">
        <v>104</v>
      </c>
      <c r="M174" s="3" t="s">
        <v>924</v>
      </c>
      <c r="N174" s="3" t="s">
        <v>63</v>
      </c>
      <c r="O174" s="3" t="s">
        <v>64</v>
      </c>
      <c r="P174" s="3" t="s">
        <v>65</v>
      </c>
      <c r="Q174" s="3" t="s">
        <v>54</v>
      </c>
      <c r="R174" s="3" t="s">
        <v>54</v>
      </c>
      <c r="S174" s="3" t="s">
        <v>66</v>
      </c>
    </row>
    <row r="175" spans="1:19" ht="45" customHeight="1">
      <c r="A175" s="3" t="s">
        <v>925</v>
      </c>
      <c r="B175" s="3" t="s">
        <v>52</v>
      </c>
      <c r="C175" s="3" t="s">
        <v>53</v>
      </c>
      <c r="D175" s="3" t="s">
        <v>54</v>
      </c>
      <c r="E175" s="3" t="s">
        <v>149</v>
      </c>
      <c r="F175" s="3" t="s">
        <v>149</v>
      </c>
      <c r="G175" s="3" t="s">
        <v>926</v>
      </c>
      <c r="H175" s="3" t="s">
        <v>101</v>
      </c>
      <c r="I175" s="3" t="s">
        <v>927</v>
      </c>
      <c r="J175" s="3" t="s">
        <v>875</v>
      </c>
      <c r="K175" s="3" t="s">
        <v>60</v>
      </c>
      <c r="L175" s="3" t="s">
        <v>919</v>
      </c>
      <c r="M175" s="3" t="s">
        <v>928</v>
      </c>
      <c r="N175" s="3" t="s">
        <v>63</v>
      </c>
      <c r="O175" s="3" t="s">
        <v>64</v>
      </c>
      <c r="P175" s="3" t="s">
        <v>65</v>
      </c>
      <c r="Q175" s="3" t="s">
        <v>54</v>
      </c>
      <c r="R175" s="3" t="s">
        <v>54</v>
      </c>
      <c r="S175" s="3" t="s">
        <v>66</v>
      </c>
    </row>
    <row r="176" spans="1:19" ht="45" customHeight="1">
      <c r="A176" s="3" t="s">
        <v>929</v>
      </c>
      <c r="B176" s="3" t="s">
        <v>52</v>
      </c>
      <c r="C176" s="3" t="s">
        <v>53</v>
      </c>
      <c r="D176" s="3" t="s">
        <v>54</v>
      </c>
      <c r="E176" s="3" t="s">
        <v>149</v>
      </c>
      <c r="F176" s="3" t="s">
        <v>149</v>
      </c>
      <c r="G176" s="3" t="s">
        <v>930</v>
      </c>
      <c r="H176" s="3" t="s">
        <v>931</v>
      </c>
      <c r="I176" s="3" t="s">
        <v>211</v>
      </c>
      <c r="J176" s="3" t="s">
        <v>875</v>
      </c>
      <c r="K176" s="3" t="s">
        <v>60</v>
      </c>
      <c r="L176" s="3" t="s">
        <v>104</v>
      </c>
      <c r="M176" s="3" t="s">
        <v>932</v>
      </c>
      <c r="N176" s="3" t="s">
        <v>63</v>
      </c>
      <c r="O176" s="3" t="s">
        <v>64</v>
      </c>
      <c r="P176" s="3" t="s">
        <v>65</v>
      </c>
      <c r="Q176" s="3" t="s">
        <v>54</v>
      </c>
      <c r="R176" s="3" t="s">
        <v>54</v>
      </c>
      <c r="S176" s="3" t="s">
        <v>66</v>
      </c>
    </row>
    <row r="177" spans="1:19" ht="45" customHeight="1">
      <c r="A177" s="3" t="s">
        <v>933</v>
      </c>
      <c r="B177" s="3" t="s">
        <v>52</v>
      </c>
      <c r="C177" s="3" t="s">
        <v>53</v>
      </c>
      <c r="D177" s="3" t="s">
        <v>54</v>
      </c>
      <c r="E177" s="3" t="s">
        <v>115</v>
      </c>
      <c r="F177" s="3" t="s">
        <v>115</v>
      </c>
      <c r="G177" s="3" t="s">
        <v>934</v>
      </c>
      <c r="H177" s="3" t="s">
        <v>893</v>
      </c>
      <c r="I177" s="3" t="s">
        <v>636</v>
      </c>
      <c r="J177" s="3" t="s">
        <v>875</v>
      </c>
      <c r="K177" s="3" t="s">
        <v>60</v>
      </c>
      <c r="L177" s="3" t="s">
        <v>541</v>
      </c>
      <c r="M177" s="3" t="s">
        <v>935</v>
      </c>
      <c r="N177" s="3" t="s">
        <v>63</v>
      </c>
      <c r="O177" s="3" t="s">
        <v>64</v>
      </c>
      <c r="P177" s="3" t="s">
        <v>65</v>
      </c>
      <c r="Q177" s="3" t="s">
        <v>54</v>
      </c>
      <c r="R177" s="3" t="s">
        <v>54</v>
      </c>
      <c r="S177" s="3" t="s">
        <v>66</v>
      </c>
    </row>
    <row r="178" spans="1:19" ht="45" customHeight="1">
      <c r="A178" s="3" t="s">
        <v>936</v>
      </c>
      <c r="B178" s="3" t="s">
        <v>52</v>
      </c>
      <c r="C178" s="3" t="s">
        <v>53</v>
      </c>
      <c r="D178" s="3" t="s">
        <v>54</v>
      </c>
      <c r="E178" s="3" t="s">
        <v>149</v>
      </c>
      <c r="F178" s="3" t="s">
        <v>149</v>
      </c>
      <c r="G178" s="3" t="s">
        <v>937</v>
      </c>
      <c r="H178" s="3" t="s">
        <v>211</v>
      </c>
      <c r="I178" s="3" t="s">
        <v>938</v>
      </c>
      <c r="J178" s="3" t="s">
        <v>875</v>
      </c>
      <c r="K178" s="3" t="s">
        <v>60</v>
      </c>
      <c r="L178" s="3" t="s">
        <v>541</v>
      </c>
      <c r="M178" s="3" t="s">
        <v>939</v>
      </c>
      <c r="N178" s="3" t="s">
        <v>63</v>
      </c>
      <c r="O178" s="3" t="s">
        <v>64</v>
      </c>
      <c r="P178" s="3" t="s">
        <v>65</v>
      </c>
      <c r="Q178" s="3" t="s">
        <v>54</v>
      </c>
      <c r="R178" s="3" t="s">
        <v>54</v>
      </c>
      <c r="S178" s="3" t="s">
        <v>66</v>
      </c>
    </row>
    <row r="179" spans="1:19" ht="45" customHeight="1">
      <c r="A179" s="3" t="s">
        <v>940</v>
      </c>
      <c r="B179" s="3" t="s">
        <v>52</v>
      </c>
      <c r="C179" s="3" t="s">
        <v>53</v>
      </c>
      <c r="D179" s="3" t="s">
        <v>54</v>
      </c>
      <c r="E179" s="3" t="s">
        <v>149</v>
      </c>
      <c r="F179" s="3" t="s">
        <v>149</v>
      </c>
      <c r="G179" s="3" t="s">
        <v>941</v>
      </c>
      <c r="H179" s="3" t="s">
        <v>125</v>
      </c>
      <c r="I179" s="3" t="s">
        <v>131</v>
      </c>
      <c r="J179" s="3" t="s">
        <v>875</v>
      </c>
      <c r="K179" s="3" t="s">
        <v>60</v>
      </c>
      <c r="L179" s="3" t="s">
        <v>139</v>
      </c>
      <c r="M179" s="3" t="s">
        <v>942</v>
      </c>
      <c r="N179" s="3" t="s">
        <v>63</v>
      </c>
      <c r="O179" s="3" t="s">
        <v>64</v>
      </c>
      <c r="P179" s="3" t="s">
        <v>65</v>
      </c>
      <c r="Q179" s="3" t="s">
        <v>54</v>
      </c>
      <c r="R179" s="3" t="s">
        <v>54</v>
      </c>
      <c r="S179" s="3" t="s">
        <v>66</v>
      </c>
    </row>
    <row r="180" spans="1:19" ht="45" customHeight="1">
      <c r="A180" s="3" t="s">
        <v>943</v>
      </c>
      <c r="B180" s="3" t="s">
        <v>52</v>
      </c>
      <c r="C180" s="3" t="s">
        <v>53</v>
      </c>
      <c r="D180" s="3" t="s">
        <v>54</v>
      </c>
      <c r="E180" s="3" t="s">
        <v>149</v>
      </c>
      <c r="F180" s="3" t="s">
        <v>149</v>
      </c>
      <c r="G180" s="3" t="s">
        <v>944</v>
      </c>
      <c r="H180" s="3" t="s">
        <v>945</v>
      </c>
      <c r="I180" s="3" t="s">
        <v>893</v>
      </c>
      <c r="J180" s="3" t="s">
        <v>875</v>
      </c>
      <c r="K180" s="3" t="s">
        <v>60</v>
      </c>
      <c r="L180" s="3" t="s">
        <v>888</v>
      </c>
      <c r="M180" s="3" t="s">
        <v>946</v>
      </c>
      <c r="N180" s="3" t="s">
        <v>63</v>
      </c>
      <c r="O180" s="3" t="s">
        <v>64</v>
      </c>
      <c r="P180" s="3" t="s">
        <v>65</v>
      </c>
      <c r="Q180" s="3" t="s">
        <v>54</v>
      </c>
      <c r="R180" s="3" t="s">
        <v>54</v>
      </c>
      <c r="S180" s="3" t="s">
        <v>66</v>
      </c>
    </row>
    <row r="181" spans="1:19" ht="45" customHeight="1">
      <c r="A181" s="3" t="s">
        <v>947</v>
      </c>
      <c r="B181" s="3" t="s">
        <v>52</v>
      </c>
      <c r="C181" s="3" t="s">
        <v>53</v>
      </c>
      <c r="D181" s="3" t="s">
        <v>54</v>
      </c>
      <c r="E181" s="3" t="s">
        <v>115</v>
      </c>
      <c r="F181" s="3" t="s">
        <v>115</v>
      </c>
      <c r="G181" s="3" t="s">
        <v>948</v>
      </c>
      <c r="H181" s="3" t="s">
        <v>949</v>
      </c>
      <c r="I181" s="3" t="s">
        <v>909</v>
      </c>
      <c r="J181" s="3" t="s">
        <v>875</v>
      </c>
      <c r="K181" s="3" t="s">
        <v>60</v>
      </c>
      <c r="L181" s="3" t="s">
        <v>856</v>
      </c>
      <c r="M181" s="3" t="s">
        <v>950</v>
      </c>
      <c r="N181" s="3" t="s">
        <v>63</v>
      </c>
      <c r="O181" s="3" t="s">
        <v>64</v>
      </c>
      <c r="P181" s="3" t="s">
        <v>65</v>
      </c>
      <c r="Q181" s="3" t="s">
        <v>54</v>
      </c>
      <c r="R181" s="3" t="s">
        <v>54</v>
      </c>
      <c r="S181" s="3" t="s">
        <v>66</v>
      </c>
    </row>
    <row r="182" spans="1:19" ht="45" customHeight="1">
      <c r="A182" s="3" t="s">
        <v>951</v>
      </c>
      <c r="B182" s="3" t="s">
        <v>52</v>
      </c>
      <c r="C182" s="3" t="s">
        <v>53</v>
      </c>
      <c r="D182" s="3" t="s">
        <v>54</v>
      </c>
      <c r="E182" s="3" t="s">
        <v>952</v>
      </c>
      <c r="F182" s="3" t="s">
        <v>952</v>
      </c>
      <c r="G182" s="3" t="s">
        <v>227</v>
      </c>
      <c r="H182" s="3" t="s">
        <v>87</v>
      </c>
      <c r="I182" s="3" t="s">
        <v>95</v>
      </c>
      <c r="J182" s="3" t="s">
        <v>875</v>
      </c>
      <c r="K182" s="3" t="s">
        <v>60</v>
      </c>
      <c r="L182" s="3" t="s">
        <v>953</v>
      </c>
      <c r="M182" s="3" t="s">
        <v>954</v>
      </c>
      <c r="N182" s="3" t="s">
        <v>63</v>
      </c>
      <c r="O182" s="3" t="s">
        <v>64</v>
      </c>
      <c r="P182" s="3" t="s">
        <v>65</v>
      </c>
      <c r="Q182" s="3" t="s">
        <v>54</v>
      </c>
      <c r="R182" s="3" t="s">
        <v>54</v>
      </c>
      <c r="S182" s="3" t="s">
        <v>66</v>
      </c>
    </row>
    <row r="183" spans="1:19" ht="45" customHeight="1">
      <c r="A183" s="3" t="s">
        <v>955</v>
      </c>
      <c r="B183" s="3" t="s">
        <v>52</v>
      </c>
      <c r="C183" s="3" t="s">
        <v>53</v>
      </c>
      <c r="D183" s="3" t="s">
        <v>54</v>
      </c>
      <c r="E183" s="3" t="s">
        <v>149</v>
      </c>
      <c r="F183" s="3" t="s">
        <v>149</v>
      </c>
      <c r="G183" s="3" t="s">
        <v>956</v>
      </c>
      <c r="H183" s="3" t="s">
        <v>957</v>
      </c>
      <c r="I183" s="3" t="s">
        <v>125</v>
      </c>
      <c r="J183" s="3" t="s">
        <v>875</v>
      </c>
      <c r="K183" s="3" t="s">
        <v>60</v>
      </c>
      <c r="L183" s="3" t="s">
        <v>139</v>
      </c>
      <c r="M183" s="3" t="s">
        <v>958</v>
      </c>
      <c r="N183" s="3" t="s">
        <v>63</v>
      </c>
      <c r="O183" s="3" t="s">
        <v>64</v>
      </c>
      <c r="P183" s="3" t="s">
        <v>65</v>
      </c>
      <c r="Q183" s="3" t="s">
        <v>54</v>
      </c>
      <c r="R183" s="3" t="s">
        <v>54</v>
      </c>
      <c r="S183" s="3" t="s">
        <v>66</v>
      </c>
    </row>
    <row r="184" spans="1:19" ht="45" customHeight="1">
      <c r="A184" s="3" t="s">
        <v>959</v>
      </c>
      <c r="B184" s="3" t="s">
        <v>52</v>
      </c>
      <c r="C184" s="3" t="s">
        <v>53</v>
      </c>
      <c r="D184" s="3" t="s">
        <v>54</v>
      </c>
      <c r="E184" s="3" t="s">
        <v>149</v>
      </c>
      <c r="F184" s="3" t="s">
        <v>149</v>
      </c>
      <c r="G184" s="3" t="s">
        <v>960</v>
      </c>
      <c r="H184" s="3" t="s">
        <v>391</v>
      </c>
      <c r="I184" s="3" t="s">
        <v>681</v>
      </c>
      <c r="J184" s="3" t="s">
        <v>875</v>
      </c>
      <c r="K184" s="3" t="s">
        <v>60</v>
      </c>
      <c r="L184" s="3" t="s">
        <v>888</v>
      </c>
      <c r="M184" s="3" t="s">
        <v>961</v>
      </c>
      <c r="N184" s="3" t="s">
        <v>63</v>
      </c>
      <c r="O184" s="3" t="s">
        <v>64</v>
      </c>
      <c r="P184" s="3" t="s">
        <v>65</v>
      </c>
      <c r="Q184" s="3" t="s">
        <v>54</v>
      </c>
      <c r="R184" s="3" t="s">
        <v>54</v>
      </c>
      <c r="S184" s="3" t="s">
        <v>66</v>
      </c>
    </row>
    <row r="185" spans="1:19" ht="45" customHeight="1">
      <c r="A185" s="3" t="s">
        <v>962</v>
      </c>
      <c r="B185" s="3" t="s">
        <v>52</v>
      </c>
      <c r="C185" s="3" t="s">
        <v>53</v>
      </c>
      <c r="D185" s="3" t="s">
        <v>54</v>
      </c>
      <c r="E185" s="3" t="s">
        <v>155</v>
      </c>
      <c r="F185" s="3" t="s">
        <v>155</v>
      </c>
      <c r="G185" s="3" t="s">
        <v>963</v>
      </c>
      <c r="H185" s="3" t="s">
        <v>964</v>
      </c>
      <c r="I185" s="3" t="s">
        <v>965</v>
      </c>
      <c r="J185" s="3" t="s">
        <v>875</v>
      </c>
      <c r="K185" s="3" t="s">
        <v>60</v>
      </c>
      <c r="L185" s="3" t="s">
        <v>856</v>
      </c>
      <c r="M185" s="3" t="s">
        <v>966</v>
      </c>
      <c r="N185" s="3" t="s">
        <v>63</v>
      </c>
      <c r="O185" s="3" t="s">
        <v>64</v>
      </c>
      <c r="P185" s="3" t="s">
        <v>65</v>
      </c>
      <c r="Q185" s="3" t="s">
        <v>54</v>
      </c>
      <c r="R185" s="3" t="s">
        <v>54</v>
      </c>
      <c r="S185" s="3" t="s">
        <v>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967</v>
      </c>
    </row>
    <row r="2" ht="15">
      <c r="A2" t="s">
        <v>968</v>
      </c>
    </row>
    <row r="3" ht="15">
      <c r="A3" t="s">
        <v>969</v>
      </c>
    </row>
    <row r="4" ht="15">
      <c r="A4" t="s">
        <v>271</v>
      </c>
    </row>
    <row r="5" ht="15">
      <c r="A5" t="s">
        <v>835</v>
      </c>
    </row>
    <row r="6" ht="15">
      <c r="A6" t="s">
        <v>60</v>
      </c>
    </row>
    <row r="7" ht="15">
      <c r="A7" t="s">
        <v>73</v>
      </c>
    </row>
    <row r="8" ht="15">
      <c r="A8" t="s">
        <v>253</v>
      </c>
    </row>
    <row r="9" ht="15">
      <c r="A9" t="s">
        <v>205</v>
      </c>
    </row>
    <row r="10" ht="15">
      <c r="A10" t="s">
        <v>970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971</v>
      </c>
    </row>
    <row r="2" ht="15">
      <c r="A2" t="s">
        <v>64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0.140625" style="0" bestFit="1" customWidth="1"/>
    <col min="3" max="3" width="28.57421875" style="0" bestFit="1" customWidth="1"/>
    <col min="4" max="4" width="31.140625" style="0" bestFit="1" customWidth="1"/>
    <col min="5" max="5" width="44.7109375" style="0" bestFit="1" customWidth="1"/>
    <col min="6" max="6" width="32.00390625" style="0" bestFit="1" customWidth="1"/>
    <col min="7" max="7" width="57.8515625" style="0" bestFit="1" customWidth="1"/>
  </cols>
  <sheetData>
    <row r="1" spans="3:7" ht="15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3:7" ht="15" hidden="1">
      <c r="C2" t="s">
        <v>972</v>
      </c>
      <c r="D2" t="s">
        <v>973</v>
      </c>
      <c r="E2" t="s">
        <v>974</v>
      </c>
      <c r="F2" t="s">
        <v>975</v>
      </c>
      <c r="G2" t="s">
        <v>976</v>
      </c>
    </row>
    <row r="3" spans="1:7" ht="15">
      <c r="A3" s="1" t="s">
        <v>977</v>
      </c>
      <c r="B3" s="1"/>
      <c r="C3" s="1" t="s">
        <v>978</v>
      </c>
      <c r="D3" s="1" t="s">
        <v>979</v>
      </c>
      <c r="E3" s="1" t="s">
        <v>980</v>
      </c>
      <c r="F3" s="1" t="s">
        <v>981</v>
      </c>
      <c r="G3" s="1" t="s">
        <v>982</v>
      </c>
    </row>
    <row r="4" spans="1:7" ht="45" customHeight="1">
      <c r="A4" s="3" t="s">
        <v>62</v>
      </c>
      <c r="B4" s="3" t="s">
        <v>983</v>
      </c>
      <c r="C4" s="3" t="s">
        <v>53</v>
      </c>
      <c r="D4" s="3" t="s">
        <v>54</v>
      </c>
      <c r="E4" s="3" t="s">
        <v>984</v>
      </c>
      <c r="F4" s="3" t="s">
        <v>984</v>
      </c>
      <c r="G4" s="3" t="s">
        <v>61</v>
      </c>
    </row>
    <row r="5" spans="1:7" ht="45" customHeight="1">
      <c r="A5" s="3" t="s">
        <v>75</v>
      </c>
      <c r="B5" s="3" t="s">
        <v>985</v>
      </c>
      <c r="C5" s="3" t="s">
        <v>53</v>
      </c>
      <c r="D5" s="3" t="s">
        <v>54</v>
      </c>
      <c r="E5" s="3" t="s">
        <v>984</v>
      </c>
      <c r="F5" s="3" t="s">
        <v>984</v>
      </c>
      <c r="G5" s="3" t="s">
        <v>74</v>
      </c>
    </row>
    <row r="6" spans="1:7" ht="45" customHeight="1">
      <c r="A6" s="3" t="s">
        <v>83</v>
      </c>
      <c r="B6" s="3" t="s">
        <v>986</v>
      </c>
      <c r="C6" s="3" t="s">
        <v>53</v>
      </c>
      <c r="D6" s="3" t="s">
        <v>54</v>
      </c>
      <c r="E6" s="3" t="s">
        <v>984</v>
      </c>
      <c r="F6" s="3" t="s">
        <v>984</v>
      </c>
      <c r="G6" s="3" t="s">
        <v>82</v>
      </c>
    </row>
    <row r="7" spans="1:7" ht="45" customHeight="1">
      <c r="A7" s="3" t="s">
        <v>91</v>
      </c>
      <c r="B7" s="3" t="s">
        <v>987</v>
      </c>
      <c r="C7" s="3" t="s">
        <v>53</v>
      </c>
      <c r="D7" s="3" t="s">
        <v>54</v>
      </c>
      <c r="E7" s="3" t="s">
        <v>984</v>
      </c>
      <c r="F7" s="3" t="s">
        <v>984</v>
      </c>
      <c r="G7" s="3" t="s">
        <v>90</v>
      </c>
    </row>
    <row r="8" spans="1:7" ht="45" customHeight="1">
      <c r="A8" s="3" t="s">
        <v>98</v>
      </c>
      <c r="B8" s="3" t="s">
        <v>988</v>
      </c>
      <c r="C8" s="3" t="s">
        <v>53</v>
      </c>
      <c r="D8" s="3" t="s">
        <v>54</v>
      </c>
      <c r="E8" s="3" t="s">
        <v>984</v>
      </c>
      <c r="F8" s="3" t="s">
        <v>984</v>
      </c>
      <c r="G8" s="3" t="s">
        <v>97</v>
      </c>
    </row>
    <row r="9" spans="1:7" ht="45" customHeight="1">
      <c r="A9" s="3" t="s">
        <v>105</v>
      </c>
      <c r="B9" s="3" t="s">
        <v>989</v>
      </c>
      <c r="C9" s="3" t="s">
        <v>53</v>
      </c>
      <c r="D9" s="3" t="s">
        <v>54</v>
      </c>
      <c r="E9" s="3" t="s">
        <v>984</v>
      </c>
      <c r="F9" s="3" t="s">
        <v>984</v>
      </c>
      <c r="G9" s="3" t="s">
        <v>104</v>
      </c>
    </row>
    <row r="10" spans="1:7" ht="45" customHeight="1">
      <c r="A10" s="3" t="s">
        <v>113</v>
      </c>
      <c r="B10" s="3" t="s">
        <v>990</v>
      </c>
      <c r="C10" s="3" t="s">
        <v>53</v>
      </c>
      <c r="D10" s="3" t="s">
        <v>54</v>
      </c>
      <c r="E10" s="3" t="s">
        <v>984</v>
      </c>
      <c r="F10" s="3" t="s">
        <v>984</v>
      </c>
      <c r="G10" s="3" t="s">
        <v>104</v>
      </c>
    </row>
    <row r="11" spans="1:7" ht="45" customHeight="1">
      <c r="A11" s="3" t="s">
        <v>121</v>
      </c>
      <c r="B11" s="3" t="s">
        <v>991</v>
      </c>
      <c r="C11" s="3" t="s">
        <v>53</v>
      </c>
      <c r="D11" s="3" t="s">
        <v>54</v>
      </c>
      <c r="E11" s="3" t="s">
        <v>984</v>
      </c>
      <c r="F11" s="3" t="s">
        <v>984</v>
      </c>
      <c r="G11" s="3" t="s">
        <v>120</v>
      </c>
    </row>
    <row r="12" spans="1:7" ht="45" customHeight="1">
      <c r="A12" s="3" t="s">
        <v>127</v>
      </c>
      <c r="B12" s="3" t="s">
        <v>992</v>
      </c>
      <c r="C12" s="3" t="s">
        <v>53</v>
      </c>
      <c r="D12" s="3" t="s">
        <v>54</v>
      </c>
      <c r="E12" s="3" t="s">
        <v>984</v>
      </c>
      <c r="F12" s="3" t="s">
        <v>984</v>
      </c>
      <c r="G12" s="3" t="s">
        <v>97</v>
      </c>
    </row>
    <row r="13" spans="1:7" ht="45" customHeight="1">
      <c r="A13" s="3" t="s">
        <v>133</v>
      </c>
      <c r="B13" s="3" t="s">
        <v>993</v>
      </c>
      <c r="C13" s="3" t="s">
        <v>53</v>
      </c>
      <c r="D13" s="3" t="s">
        <v>54</v>
      </c>
      <c r="E13" s="3" t="s">
        <v>984</v>
      </c>
      <c r="F13" s="3" t="s">
        <v>984</v>
      </c>
      <c r="G13" s="3" t="s">
        <v>994</v>
      </c>
    </row>
    <row r="14" spans="1:7" ht="45" customHeight="1">
      <c r="A14" s="3" t="s">
        <v>140</v>
      </c>
      <c r="B14" s="3" t="s">
        <v>995</v>
      </c>
      <c r="C14" s="3" t="s">
        <v>53</v>
      </c>
      <c r="D14" s="3" t="s">
        <v>54</v>
      </c>
      <c r="E14" s="3" t="s">
        <v>984</v>
      </c>
      <c r="F14" s="3" t="s">
        <v>984</v>
      </c>
      <c r="G14" s="3" t="s">
        <v>139</v>
      </c>
    </row>
    <row r="15" spans="1:7" ht="45" customHeight="1">
      <c r="A15" s="3" t="s">
        <v>147</v>
      </c>
      <c r="B15" s="3" t="s">
        <v>996</v>
      </c>
      <c r="C15" s="3" t="s">
        <v>53</v>
      </c>
      <c r="D15" s="3" t="s">
        <v>54</v>
      </c>
      <c r="E15" s="3" t="s">
        <v>984</v>
      </c>
      <c r="F15" s="3" t="s">
        <v>984</v>
      </c>
      <c r="G15" s="3" t="s">
        <v>104</v>
      </c>
    </row>
    <row r="16" spans="1:7" ht="45" customHeight="1">
      <c r="A16" s="3" t="s">
        <v>153</v>
      </c>
      <c r="B16" s="3" t="s">
        <v>997</v>
      </c>
      <c r="C16" s="3" t="s">
        <v>53</v>
      </c>
      <c r="D16" s="3" t="s">
        <v>54</v>
      </c>
      <c r="E16" s="3" t="s">
        <v>984</v>
      </c>
      <c r="F16" s="3" t="s">
        <v>984</v>
      </c>
      <c r="G16" s="3" t="s">
        <v>180</v>
      </c>
    </row>
    <row r="17" spans="1:7" ht="45" customHeight="1">
      <c r="A17" s="3" t="s">
        <v>158</v>
      </c>
      <c r="B17" s="3" t="s">
        <v>998</v>
      </c>
      <c r="C17" s="3" t="s">
        <v>53</v>
      </c>
      <c r="D17" s="3" t="s">
        <v>54</v>
      </c>
      <c r="E17" s="3" t="s">
        <v>984</v>
      </c>
      <c r="F17" s="3" t="s">
        <v>984</v>
      </c>
      <c r="G17" s="3" t="s">
        <v>104</v>
      </c>
    </row>
    <row r="18" spans="1:7" ht="45" customHeight="1">
      <c r="A18" s="3" t="s">
        <v>164</v>
      </c>
      <c r="B18" s="3" t="s">
        <v>999</v>
      </c>
      <c r="C18" s="3" t="s">
        <v>53</v>
      </c>
      <c r="D18" s="3" t="s">
        <v>54</v>
      </c>
      <c r="E18" s="3" t="s">
        <v>984</v>
      </c>
      <c r="F18" s="3" t="s">
        <v>984</v>
      </c>
      <c r="G18" s="3" t="s">
        <v>163</v>
      </c>
    </row>
    <row r="19" spans="1:7" ht="45" customHeight="1">
      <c r="A19" s="3" t="s">
        <v>167</v>
      </c>
      <c r="B19" s="3" t="s">
        <v>1000</v>
      </c>
      <c r="C19" s="3" t="s">
        <v>53</v>
      </c>
      <c r="D19" s="3" t="s">
        <v>54</v>
      </c>
      <c r="E19" s="3" t="s">
        <v>984</v>
      </c>
      <c r="F19" s="3" t="s">
        <v>984</v>
      </c>
      <c r="G19" s="3" t="s">
        <v>163</v>
      </c>
    </row>
    <row r="20" spans="1:7" ht="45" customHeight="1">
      <c r="A20" s="3" t="s">
        <v>174</v>
      </c>
      <c r="B20" s="3" t="s">
        <v>1001</v>
      </c>
      <c r="C20" s="3" t="s">
        <v>53</v>
      </c>
      <c r="D20" s="3" t="s">
        <v>54</v>
      </c>
      <c r="E20" s="3" t="s">
        <v>984</v>
      </c>
      <c r="F20" s="3" t="s">
        <v>984</v>
      </c>
      <c r="G20" s="3" t="s">
        <v>173</v>
      </c>
    </row>
    <row r="21" spans="1:7" ht="45" customHeight="1">
      <c r="A21" s="3" t="s">
        <v>181</v>
      </c>
      <c r="B21" s="3" t="s">
        <v>1002</v>
      </c>
      <c r="C21" s="3" t="s">
        <v>53</v>
      </c>
      <c r="D21" s="3" t="s">
        <v>54</v>
      </c>
      <c r="E21" s="3" t="s">
        <v>984</v>
      </c>
      <c r="F21" s="3" t="s">
        <v>984</v>
      </c>
      <c r="G21" s="3" t="s">
        <v>180</v>
      </c>
    </row>
    <row r="22" spans="1:7" ht="45" customHeight="1">
      <c r="A22" s="3" t="s">
        <v>188</v>
      </c>
      <c r="B22" s="3" t="s">
        <v>1003</v>
      </c>
      <c r="C22" s="3" t="s">
        <v>53</v>
      </c>
      <c r="D22" s="3" t="s">
        <v>54</v>
      </c>
      <c r="E22" s="3" t="s">
        <v>984</v>
      </c>
      <c r="F22" s="3" t="s">
        <v>984</v>
      </c>
      <c r="G22" s="3" t="s">
        <v>187</v>
      </c>
    </row>
    <row r="23" spans="1:7" ht="45" customHeight="1">
      <c r="A23" s="3" t="s">
        <v>195</v>
      </c>
      <c r="B23" s="3" t="s">
        <v>1004</v>
      </c>
      <c r="C23" s="3" t="s">
        <v>53</v>
      </c>
      <c r="D23" s="3" t="s">
        <v>54</v>
      </c>
      <c r="E23" s="3" t="s">
        <v>984</v>
      </c>
      <c r="F23" s="3" t="s">
        <v>984</v>
      </c>
      <c r="G23" s="3" t="s">
        <v>139</v>
      </c>
    </row>
    <row r="24" spans="1:7" ht="45" customHeight="1">
      <c r="A24" s="3" t="s">
        <v>199</v>
      </c>
      <c r="B24" s="3" t="s">
        <v>1005</v>
      </c>
      <c r="C24" s="3" t="s">
        <v>53</v>
      </c>
      <c r="D24" s="3" t="s">
        <v>54</v>
      </c>
      <c r="E24" s="3" t="s">
        <v>984</v>
      </c>
      <c r="F24" s="3" t="s">
        <v>984</v>
      </c>
      <c r="G24" s="3" t="s">
        <v>139</v>
      </c>
    </row>
    <row r="25" spans="1:7" ht="45" customHeight="1">
      <c r="A25" s="3" t="s">
        <v>207</v>
      </c>
      <c r="B25" s="3" t="s">
        <v>1006</v>
      </c>
      <c r="C25" s="3" t="s">
        <v>53</v>
      </c>
      <c r="D25" s="3" t="s">
        <v>54</v>
      </c>
      <c r="E25" s="3" t="s">
        <v>984</v>
      </c>
      <c r="F25" s="3" t="s">
        <v>984</v>
      </c>
      <c r="G25" s="3" t="s">
        <v>206</v>
      </c>
    </row>
    <row r="26" spans="1:7" ht="45" customHeight="1">
      <c r="A26" s="3" t="s">
        <v>213</v>
      </c>
      <c r="B26" s="3" t="s">
        <v>1007</v>
      </c>
      <c r="C26" s="3" t="s">
        <v>53</v>
      </c>
      <c r="D26" s="3" t="s">
        <v>54</v>
      </c>
      <c r="E26" s="3" t="s">
        <v>984</v>
      </c>
      <c r="F26" s="3" t="s">
        <v>984</v>
      </c>
      <c r="G26" s="3" t="s">
        <v>212</v>
      </c>
    </row>
    <row r="27" spans="1:7" ht="45" customHeight="1">
      <c r="A27" s="3" t="s">
        <v>219</v>
      </c>
      <c r="B27" s="3" t="s">
        <v>1008</v>
      </c>
      <c r="C27" s="3" t="s">
        <v>53</v>
      </c>
      <c r="D27" s="3" t="s">
        <v>54</v>
      </c>
      <c r="E27" s="3" t="s">
        <v>984</v>
      </c>
      <c r="F27" s="3" t="s">
        <v>984</v>
      </c>
      <c r="G27" s="3" t="s">
        <v>180</v>
      </c>
    </row>
    <row r="28" spans="1:7" ht="45" customHeight="1">
      <c r="A28" s="3" t="s">
        <v>225</v>
      </c>
      <c r="B28" s="3" t="s">
        <v>1009</v>
      </c>
      <c r="C28" s="3" t="s">
        <v>53</v>
      </c>
      <c r="D28" s="3" t="s">
        <v>54</v>
      </c>
      <c r="E28" s="3" t="s">
        <v>984</v>
      </c>
      <c r="F28" s="3" t="s">
        <v>984</v>
      </c>
      <c r="G28" s="3" t="s">
        <v>173</v>
      </c>
    </row>
    <row r="29" spans="1:7" ht="45" customHeight="1">
      <c r="A29" s="3" t="s">
        <v>232</v>
      </c>
      <c r="B29" s="3" t="s">
        <v>1010</v>
      </c>
      <c r="C29" s="3" t="s">
        <v>53</v>
      </c>
      <c r="D29" s="3" t="s">
        <v>54</v>
      </c>
      <c r="E29" s="3" t="s">
        <v>984</v>
      </c>
      <c r="F29" s="3" t="s">
        <v>984</v>
      </c>
      <c r="G29" s="3" t="s">
        <v>1011</v>
      </c>
    </row>
    <row r="30" spans="1:7" ht="45" customHeight="1">
      <c r="A30" s="3" t="s">
        <v>236</v>
      </c>
      <c r="B30" s="3" t="s">
        <v>1012</v>
      </c>
      <c r="C30" s="3" t="s">
        <v>53</v>
      </c>
      <c r="D30" s="3" t="s">
        <v>54</v>
      </c>
      <c r="E30" s="3" t="s">
        <v>984</v>
      </c>
      <c r="F30" s="3" t="s">
        <v>984</v>
      </c>
      <c r="G30" s="3" t="s">
        <v>139</v>
      </c>
    </row>
    <row r="31" spans="1:7" ht="45" customHeight="1">
      <c r="A31" s="3" t="s">
        <v>241</v>
      </c>
      <c r="B31" s="3" t="s">
        <v>1013</v>
      </c>
      <c r="C31" s="3" t="s">
        <v>53</v>
      </c>
      <c r="D31" s="3" t="s">
        <v>54</v>
      </c>
      <c r="E31" s="3" t="s">
        <v>984</v>
      </c>
      <c r="F31" s="3" t="s">
        <v>984</v>
      </c>
      <c r="G31" s="3" t="s">
        <v>240</v>
      </c>
    </row>
    <row r="32" spans="1:7" ht="45" customHeight="1">
      <c r="A32" s="3" t="s">
        <v>247</v>
      </c>
      <c r="B32" s="3" t="s">
        <v>1014</v>
      </c>
      <c r="C32" s="3" t="s">
        <v>53</v>
      </c>
      <c r="D32" s="3" t="s">
        <v>54</v>
      </c>
      <c r="E32" s="3" t="s">
        <v>984</v>
      </c>
      <c r="F32" s="3" t="s">
        <v>984</v>
      </c>
      <c r="G32" s="3" t="s">
        <v>180</v>
      </c>
    </row>
    <row r="33" spans="1:7" ht="45" customHeight="1">
      <c r="A33" s="3" t="s">
        <v>255</v>
      </c>
      <c r="B33" s="3" t="s">
        <v>1015</v>
      </c>
      <c r="C33" s="3" t="s">
        <v>53</v>
      </c>
      <c r="D33" s="3" t="s">
        <v>54</v>
      </c>
      <c r="E33" s="3" t="s">
        <v>984</v>
      </c>
      <c r="F33" s="3" t="s">
        <v>984</v>
      </c>
      <c r="G33" s="3" t="s">
        <v>254</v>
      </c>
    </row>
    <row r="34" spans="1:7" ht="45" customHeight="1">
      <c r="A34" s="3" t="s">
        <v>260</v>
      </c>
      <c r="B34" s="3" t="s">
        <v>1016</v>
      </c>
      <c r="C34" s="3" t="s">
        <v>53</v>
      </c>
      <c r="D34" s="3" t="s">
        <v>54</v>
      </c>
      <c r="E34" s="3" t="s">
        <v>984</v>
      </c>
      <c r="F34" s="3" t="s">
        <v>984</v>
      </c>
      <c r="G34" s="3" t="s">
        <v>180</v>
      </c>
    </row>
    <row r="35" spans="1:7" ht="45" customHeight="1">
      <c r="A35" s="3" t="s">
        <v>265</v>
      </c>
      <c r="B35" s="3" t="s">
        <v>1017</v>
      </c>
      <c r="C35" s="3" t="s">
        <v>53</v>
      </c>
      <c r="D35" s="3" t="s">
        <v>54</v>
      </c>
      <c r="E35" s="3" t="s">
        <v>984</v>
      </c>
      <c r="F35" s="3" t="s">
        <v>984</v>
      </c>
      <c r="G35" s="3" t="s">
        <v>139</v>
      </c>
    </row>
    <row r="36" spans="1:7" ht="45" customHeight="1">
      <c r="A36" s="3" t="s">
        <v>272</v>
      </c>
      <c r="B36" s="3" t="s">
        <v>1018</v>
      </c>
      <c r="C36" s="3" t="s">
        <v>53</v>
      </c>
      <c r="D36" s="3" t="s">
        <v>54</v>
      </c>
      <c r="E36" s="3" t="s">
        <v>984</v>
      </c>
      <c r="F36" s="3" t="s">
        <v>984</v>
      </c>
      <c r="G36" s="3" t="s">
        <v>240</v>
      </c>
    </row>
    <row r="37" spans="1:7" ht="45" customHeight="1">
      <c r="A37" s="3" t="s">
        <v>277</v>
      </c>
      <c r="B37" s="3" t="s">
        <v>1019</v>
      </c>
      <c r="C37" s="3" t="s">
        <v>53</v>
      </c>
      <c r="D37" s="3" t="s">
        <v>54</v>
      </c>
      <c r="E37" s="3" t="s">
        <v>984</v>
      </c>
      <c r="F37" s="3" t="s">
        <v>984</v>
      </c>
      <c r="G37" s="3" t="s">
        <v>139</v>
      </c>
    </row>
    <row r="38" spans="1:7" ht="45" customHeight="1">
      <c r="A38" s="3" t="s">
        <v>282</v>
      </c>
      <c r="B38" s="3" t="s">
        <v>1020</v>
      </c>
      <c r="C38" s="3" t="s">
        <v>53</v>
      </c>
      <c r="D38" s="3" t="s">
        <v>54</v>
      </c>
      <c r="E38" s="3" t="s">
        <v>984</v>
      </c>
      <c r="F38" s="3" t="s">
        <v>984</v>
      </c>
      <c r="G38" s="3" t="s">
        <v>240</v>
      </c>
    </row>
    <row r="39" spans="1:7" ht="45" customHeight="1">
      <c r="A39" s="3" t="s">
        <v>288</v>
      </c>
      <c r="B39" s="3" t="s">
        <v>1021</v>
      </c>
      <c r="C39" s="3" t="s">
        <v>53</v>
      </c>
      <c r="D39" s="3" t="s">
        <v>54</v>
      </c>
      <c r="E39" s="3" t="s">
        <v>984</v>
      </c>
      <c r="F39" s="3" t="s">
        <v>984</v>
      </c>
      <c r="G39" s="3" t="s">
        <v>287</v>
      </c>
    </row>
    <row r="40" spans="1:7" ht="45" customHeight="1">
      <c r="A40" s="3" t="s">
        <v>294</v>
      </c>
      <c r="B40" s="3" t="s">
        <v>1022</v>
      </c>
      <c r="C40" s="3" t="s">
        <v>53</v>
      </c>
      <c r="D40" s="3" t="s">
        <v>54</v>
      </c>
      <c r="E40" s="3" t="s">
        <v>984</v>
      </c>
      <c r="F40" s="3" t="s">
        <v>984</v>
      </c>
      <c r="G40" s="3" t="s">
        <v>293</v>
      </c>
    </row>
    <row r="41" spans="1:7" ht="45" customHeight="1">
      <c r="A41" s="3" t="s">
        <v>299</v>
      </c>
      <c r="B41" s="3" t="s">
        <v>1023</v>
      </c>
      <c r="C41" s="3" t="s">
        <v>53</v>
      </c>
      <c r="D41" s="3" t="s">
        <v>54</v>
      </c>
      <c r="E41" s="3" t="s">
        <v>984</v>
      </c>
      <c r="F41" s="3" t="s">
        <v>984</v>
      </c>
      <c r="G41" s="3" t="s">
        <v>240</v>
      </c>
    </row>
    <row r="42" spans="1:7" ht="45" customHeight="1">
      <c r="A42" s="3" t="s">
        <v>303</v>
      </c>
      <c r="B42" s="3" t="s">
        <v>1024</v>
      </c>
      <c r="C42" s="3" t="s">
        <v>53</v>
      </c>
      <c r="D42" s="3" t="s">
        <v>54</v>
      </c>
      <c r="E42" s="3" t="s">
        <v>984</v>
      </c>
      <c r="F42" s="3" t="s">
        <v>984</v>
      </c>
      <c r="G42" s="3" t="s">
        <v>180</v>
      </c>
    </row>
    <row r="43" spans="1:7" ht="45" customHeight="1">
      <c r="A43" s="3" t="s">
        <v>310</v>
      </c>
      <c r="B43" s="3" t="s">
        <v>1025</v>
      </c>
      <c r="C43" s="3" t="s">
        <v>53</v>
      </c>
      <c r="D43" s="3" t="s">
        <v>54</v>
      </c>
      <c r="E43" s="3" t="s">
        <v>984</v>
      </c>
      <c r="F43" s="3" t="s">
        <v>984</v>
      </c>
      <c r="G43" s="3" t="s">
        <v>309</v>
      </c>
    </row>
    <row r="44" spans="1:7" ht="45" customHeight="1">
      <c r="A44" s="3" t="s">
        <v>317</v>
      </c>
      <c r="B44" s="3" t="s">
        <v>1026</v>
      </c>
      <c r="C44" s="3" t="s">
        <v>53</v>
      </c>
      <c r="D44" s="3" t="s">
        <v>54</v>
      </c>
      <c r="E44" s="3" t="s">
        <v>984</v>
      </c>
      <c r="F44" s="3" t="s">
        <v>984</v>
      </c>
      <c r="G44" s="3" t="s">
        <v>139</v>
      </c>
    </row>
    <row r="45" spans="1:7" ht="45" customHeight="1">
      <c r="A45" s="3" t="s">
        <v>323</v>
      </c>
      <c r="B45" s="3" t="s">
        <v>1027</v>
      </c>
      <c r="C45" s="3" t="s">
        <v>53</v>
      </c>
      <c r="D45" s="3" t="s">
        <v>54</v>
      </c>
      <c r="E45" s="3" t="s">
        <v>984</v>
      </c>
      <c r="F45" s="3" t="s">
        <v>984</v>
      </c>
      <c r="G45" s="3" t="s">
        <v>180</v>
      </c>
    </row>
    <row r="46" spans="1:7" ht="45" customHeight="1">
      <c r="A46" s="3" t="s">
        <v>329</v>
      </c>
      <c r="B46" s="3" t="s">
        <v>1028</v>
      </c>
      <c r="C46" s="3" t="s">
        <v>53</v>
      </c>
      <c r="D46" s="3" t="s">
        <v>54</v>
      </c>
      <c r="E46" s="3" t="s">
        <v>984</v>
      </c>
      <c r="F46" s="3" t="s">
        <v>984</v>
      </c>
      <c r="G46" s="3" t="s">
        <v>309</v>
      </c>
    </row>
    <row r="47" spans="1:7" ht="45" customHeight="1">
      <c r="A47" s="3" t="s">
        <v>336</v>
      </c>
      <c r="B47" s="3" t="s">
        <v>1029</v>
      </c>
      <c r="C47" s="3" t="s">
        <v>53</v>
      </c>
      <c r="D47" s="3" t="s">
        <v>54</v>
      </c>
      <c r="E47" s="3" t="s">
        <v>984</v>
      </c>
      <c r="F47" s="3" t="s">
        <v>984</v>
      </c>
      <c r="G47" s="3" t="s">
        <v>240</v>
      </c>
    </row>
    <row r="48" spans="1:7" ht="45" customHeight="1">
      <c r="A48" s="3" t="s">
        <v>338</v>
      </c>
      <c r="B48" s="3" t="s">
        <v>1030</v>
      </c>
      <c r="C48" s="3" t="s">
        <v>53</v>
      </c>
      <c r="D48" s="3" t="s">
        <v>54</v>
      </c>
      <c r="E48" s="3" t="s">
        <v>984</v>
      </c>
      <c r="F48" s="3" t="s">
        <v>984</v>
      </c>
      <c r="G48" s="3" t="s">
        <v>325</v>
      </c>
    </row>
    <row r="49" spans="1:7" ht="45" customHeight="1">
      <c r="A49" s="3" t="s">
        <v>345</v>
      </c>
      <c r="B49" s="3" t="s">
        <v>1031</v>
      </c>
      <c r="C49" s="3" t="s">
        <v>53</v>
      </c>
      <c r="D49" s="3" t="s">
        <v>54</v>
      </c>
      <c r="E49" s="3" t="s">
        <v>984</v>
      </c>
      <c r="F49" s="3" t="s">
        <v>984</v>
      </c>
      <c r="G49" s="3" t="s">
        <v>139</v>
      </c>
    </row>
    <row r="50" spans="1:7" ht="45" customHeight="1">
      <c r="A50" s="3" t="s">
        <v>352</v>
      </c>
      <c r="B50" s="3" t="s">
        <v>1032</v>
      </c>
      <c r="C50" s="3" t="s">
        <v>53</v>
      </c>
      <c r="D50" s="3" t="s">
        <v>54</v>
      </c>
      <c r="E50" s="3" t="s">
        <v>984</v>
      </c>
      <c r="F50" s="3" t="s">
        <v>984</v>
      </c>
      <c r="G50" s="3" t="s">
        <v>351</v>
      </c>
    </row>
    <row r="51" spans="1:7" ht="45" customHeight="1">
      <c r="A51" s="3" t="s">
        <v>357</v>
      </c>
      <c r="B51" s="3" t="s">
        <v>1033</v>
      </c>
      <c r="C51" s="3" t="s">
        <v>53</v>
      </c>
      <c r="D51" s="3" t="s">
        <v>54</v>
      </c>
      <c r="E51" s="3" t="s">
        <v>984</v>
      </c>
      <c r="F51" s="3" t="s">
        <v>984</v>
      </c>
      <c r="G51" s="3" t="s">
        <v>139</v>
      </c>
    </row>
    <row r="52" spans="1:7" ht="45" customHeight="1">
      <c r="A52" s="3" t="s">
        <v>360</v>
      </c>
      <c r="B52" s="3" t="s">
        <v>1034</v>
      </c>
      <c r="C52" s="3" t="s">
        <v>53</v>
      </c>
      <c r="D52" s="3" t="s">
        <v>54</v>
      </c>
      <c r="E52" s="3" t="s">
        <v>984</v>
      </c>
      <c r="F52" s="3" t="s">
        <v>984</v>
      </c>
      <c r="G52" s="3" t="s">
        <v>139</v>
      </c>
    </row>
    <row r="53" spans="1:7" ht="45" customHeight="1">
      <c r="A53" s="3" t="s">
        <v>365</v>
      </c>
      <c r="B53" s="3" t="s">
        <v>1035</v>
      </c>
      <c r="C53" s="3" t="s">
        <v>53</v>
      </c>
      <c r="D53" s="3" t="s">
        <v>54</v>
      </c>
      <c r="E53" s="3" t="s">
        <v>984</v>
      </c>
      <c r="F53" s="3" t="s">
        <v>984</v>
      </c>
      <c r="G53" s="3" t="s">
        <v>180</v>
      </c>
    </row>
    <row r="54" spans="1:7" ht="45" customHeight="1">
      <c r="A54" s="3" t="s">
        <v>371</v>
      </c>
      <c r="B54" s="3" t="s">
        <v>1036</v>
      </c>
      <c r="C54" s="3" t="s">
        <v>53</v>
      </c>
      <c r="D54" s="3" t="s">
        <v>54</v>
      </c>
      <c r="E54" s="3" t="s">
        <v>984</v>
      </c>
      <c r="F54" s="3" t="s">
        <v>984</v>
      </c>
      <c r="G54" s="3" t="s">
        <v>370</v>
      </c>
    </row>
    <row r="55" spans="1:7" ht="45" customHeight="1">
      <c r="A55" s="3" t="s">
        <v>376</v>
      </c>
      <c r="B55" s="3" t="s">
        <v>1037</v>
      </c>
      <c r="C55" s="3" t="s">
        <v>53</v>
      </c>
      <c r="D55" s="3" t="s">
        <v>54</v>
      </c>
      <c r="E55" s="3" t="s">
        <v>984</v>
      </c>
      <c r="F55" s="3" t="s">
        <v>984</v>
      </c>
      <c r="G55" s="3" t="s">
        <v>139</v>
      </c>
    </row>
    <row r="56" spans="1:7" ht="45" customHeight="1">
      <c r="A56" s="3" t="s">
        <v>382</v>
      </c>
      <c r="B56" s="3" t="s">
        <v>1038</v>
      </c>
      <c r="C56" s="3" t="s">
        <v>53</v>
      </c>
      <c r="D56" s="3" t="s">
        <v>54</v>
      </c>
      <c r="E56" s="3" t="s">
        <v>984</v>
      </c>
      <c r="F56" s="3" t="s">
        <v>984</v>
      </c>
      <c r="G56" s="3" t="s">
        <v>381</v>
      </c>
    </row>
    <row r="57" spans="1:7" ht="45" customHeight="1">
      <c r="A57" s="3" t="s">
        <v>388</v>
      </c>
      <c r="B57" s="3" t="s">
        <v>1039</v>
      </c>
      <c r="C57" s="3" t="s">
        <v>53</v>
      </c>
      <c r="D57" s="3" t="s">
        <v>54</v>
      </c>
      <c r="E57" s="3" t="s">
        <v>984</v>
      </c>
      <c r="F57" s="3" t="s">
        <v>984</v>
      </c>
      <c r="G57" s="3" t="s">
        <v>240</v>
      </c>
    </row>
    <row r="58" spans="1:7" ht="45" customHeight="1">
      <c r="A58" s="3" t="s">
        <v>395</v>
      </c>
      <c r="B58" s="3" t="s">
        <v>1040</v>
      </c>
      <c r="C58" s="3" t="s">
        <v>53</v>
      </c>
      <c r="D58" s="3" t="s">
        <v>54</v>
      </c>
      <c r="E58" s="3" t="s">
        <v>984</v>
      </c>
      <c r="F58" s="3" t="s">
        <v>984</v>
      </c>
      <c r="G58" s="3" t="s">
        <v>394</v>
      </c>
    </row>
    <row r="59" spans="1:7" ht="45" customHeight="1">
      <c r="A59" s="3" t="s">
        <v>402</v>
      </c>
      <c r="B59" s="3" t="s">
        <v>1041</v>
      </c>
      <c r="C59" s="3" t="s">
        <v>53</v>
      </c>
      <c r="D59" s="3" t="s">
        <v>54</v>
      </c>
      <c r="E59" s="3" t="s">
        <v>984</v>
      </c>
      <c r="F59" s="3" t="s">
        <v>984</v>
      </c>
      <c r="G59" s="3" t="s">
        <v>401</v>
      </c>
    </row>
    <row r="60" spans="1:7" ht="45" customHeight="1">
      <c r="A60" s="3" t="s">
        <v>409</v>
      </c>
      <c r="B60" s="3" t="s">
        <v>1042</v>
      </c>
      <c r="C60" s="3" t="s">
        <v>53</v>
      </c>
      <c r="D60" s="3" t="s">
        <v>54</v>
      </c>
      <c r="E60" s="3" t="s">
        <v>984</v>
      </c>
      <c r="F60" s="3" t="s">
        <v>984</v>
      </c>
      <c r="G60" s="3" t="s">
        <v>408</v>
      </c>
    </row>
    <row r="61" spans="1:7" ht="45" customHeight="1">
      <c r="A61" s="3" t="s">
        <v>415</v>
      </c>
      <c r="B61" s="3" t="s">
        <v>1043</v>
      </c>
      <c r="C61" s="3" t="s">
        <v>53</v>
      </c>
      <c r="D61" s="3" t="s">
        <v>54</v>
      </c>
      <c r="E61" s="3" t="s">
        <v>984</v>
      </c>
      <c r="F61" s="3" t="s">
        <v>984</v>
      </c>
      <c r="G61" s="3" t="s">
        <v>139</v>
      </c>
    </row>
    <row r="62" spans="1:7" ht="45" customHeight="1">
      <c r="A62" s="3" t="s">
        <v>421</v>
      </c>
      <c r="B62" s="3" t="s">
        <v>1044</v>
      </c>
      <c r="C62" s="3" t="s">
        <v>53</v>
      </c>
      <c r="D62" s="3" t="s">
        <v>54</v>
      </c>
      <c r="E62" s="3" t="s">
        <v>984</v>
      </c>
      <c r="F62" s="3" t="s">
        <v>984</v>
      </c>
      <c r="G62" s="3" t="s">
        <v>240</v>
      </c>
    </row>
    <row r="63" spans="1:7" ht="45" customHeight="1">
      <c r="A63" s="3" t="s">
        <v>425</v>
      </c>
      <c r="B63" s="3" t="s">
        <v>1045</v>
      </c>
      <c r="C63" s="3" t="s">
        <v>53</v>
      </c>
      <c r="D63" s="3" t="s">
        <v>54</v>
      </c>
      <c r="E63" s="3" t="s">
        <v>984</v>
      </c>
      <c r="F63" s="3" t="s">
        <v>984</v>
      </c>
      <c r="G63" s="3" t="s">
        <v>173</v>
      </c>
    </row>
    <row r="64" spans="1:7" ht="45" customHeight="1">
      <c r="A64" s="3" t="s">
        <v>431</v>
      </c>
      <c r="B64" s="3" t="s">
        <v>1046</v>
      </c>
      <c r="C64" s="3" t="s">
        <v>53</v>
      </c>
      <c r="D64" s="3" t="s">
        <v>54</v>
      </c>
      <c r="E64" s="3" t="s">
        <v>984</v>
      </c>
      <c r="F64" s="3" t="s">
        <v>984</v>
      </c>
      <c r="G64" s="3" t="s">
        <v>430</v>
      </c>
    </row>
    <row r="65" spans="1:7" ht="45" customHeight="1">
      <c r="A65" s="3" t="s">
        <v>437</v>
      </c>
      <c r="B65" s="3" t="s">
        <v>1047</v>
      </c>
      <c r="C65" s="3" t="s">
        <v>53</v>
      </c>
      <c r="D65" s="3" t="s">
        <v>54</v>
      </c>
      <c r="E65" s="3" t="s">
        <v>984</v>
      </c>
      <c r="F65" s="3" t="s">
        <v>984</v>
      </c>
      <c r="G65" s="3" t="s">
        <v>97</v>
      </c>
    </row>
    <row r="66" spans="1:7" ht="45" customHeight="1">
      <c r="A66" s="3" t="s">
        <v>441</v>
      </c>
      <c r="B66" s="3" t="s">
        <v>1048</v>
      </c>
      <c r="C66" s="3" t="s">
        <v>53</v>
      </c>
      <c r="D66" s="3" t="s">
        <v>54</v>
      </c>
      <c r="E66" s="3" t="s">
        <v>984</v>
      </c>
      <c r="F66" s="3" t="s">
        <v>984</v>
      </c>
      <c r="G66" s="3" t="s">
        <v>180</v>
      </c>
    </row>
    <row r="67" spans="1:7" ht="45" customHeight="1">
      <c r="A67" s="3" t="s">
        <v>447</v>
      </c>
      <c r="B67" s="3" t="s">
        <v>1049</v>
      </c>
      <c r="C67" s="3" t="s">
        <v>53</v>
      </c>
      <c r="D67" s="3" t="s">
        <v>54</v>
      </c>
      <c r="E67" s="3" t="s">
        <v>984</v>
      </c>
      <c r="F67" s="3" t="s">
        <v>984</v>
      </c>
      <c r="G67" s="3" t="s">
        <v>139</v>
      </c>
    </row>
    <row r="68" spans="1:7" ht="45" customHeight="1">
      <c r="A68" s="3" t="s">
        <v>452</v>
      </c>
      <c r="B68" s="3" t="s">
        <v>1050</v>
      </c>
      <c r="C68" s="3" t="s">
        <v>53</v>
      </c>
      <c r="D68" s="3" t="s">
        <v>54</v>
      </c>
      <c r="E68" s="3" t="s">
        <v>984</v>
      </c>
      <c r="F68" s="3" t="s">
        <v>984</v>
      </c>
      <c r="G68" s="3" t="s">
        <v>180</v>
      </c>
    </row>
    <row r="69" spans="1:7" ht="45" customHeight="1">
      <c r="A69" s="3" t="s">
        <v>456</v>
      </c>
      <c r="B69" s="3" t="s">
        <v>1051</v>
      </c>
      <c r="C69" s="3" t="s">
        <v>53</v>
      </c>
      <c r="D69" s="3" t="s">
        <v>54</v>
      </c>
      <c r="E69" s="3" t="s">
        <v>984</v>
      </c>
      <c r="F69" s="3" t="s">
        <v>984</v>
      </c>
      <c r="G69" s="3" t="s">
        <v>139</v>
      </c>
    </row>
    <row r="70" spans="1:7" ht="45" customHeight="1">
      <c r="A70" s="3" t="s">
        <v>461</v>
      </c>
      <c r="B70" s="3" t="s">
        <v>1052</v>
      </c>
      <c r="C70" s="3" t="s">
        <v>53</v>
      </c>
      <c r="D70" s="3" t="s">
        <v>54</v>
      </c>
      <c r="E70" s="3" t="s">
        <v>984</v>
      </c>
      <c r="F70" s="3" t="s">
        <v>984</v>
      </c>
      <c r="G70" s="3" t="s">
        <v>460</v>
      </c>
    </row>
    <row r="71" spans="1:7" ht="45" customHeight="1">
      <c r="A71" s="3" t="s">
        <v>466</v>
      </c>
      <c r="B71" s="3" t="s">
        <v>1053</v>
      </c>
      <c r="C71" s="3" t="s">
        <v>53</v>
      </c>
      <c r="D71" s="3" t="s">
        <v>54</v>
      </c>
      <c r="E71" s="3" t="s">
        <v>984</v>
      </c>
      <c r="F71" s="3" t="s">
        <v>984</v>
      </c>
      <c r="G71" s="3" t="s">
        <v>180</v>
      </c>
    </row>
    <row r="72" spans="1:7" ht="45" customHeight="1">
      <c r="A72" s="3" t="s">
        <v>473</v>
      </c>
      <c r="B72" s="3" t="s">
        <v>1054</v>
      </c>
      <c r="C72" s="3" t="s">
        <v>53</v>
      </c>
      <c r="D72" s="3" t="s">
        <v>54</v>
      </c>
      <c r="E72" s="3" t="s">
        <v>984</v>
      </c>
      <c r="F72" s="3" t="s">
        <v>984</v>
      </c>
      <c r="G72" s="3" t="s">
        <v>97</v>
      </c>
    </row>
    <row r="73" spans="1:7" ht="45" customHeight="1">
      <c r="A73" s="3" t="s">
        <v>479</v>
      </c>
      <c r="B73" s="3" t="s">
        <v>1055</v>
      </c>
      <c r="C73" s="3" t="s">
        <v>53</v>
      </c>
      <c r="D73" s="3" t="s">
        <v>54</v>
      </c>
      <c r="E73" s="3" t="s">
        <v>984</v>
      </c>
      <c r="F73" s="3" t="s">
        <v>984</v>
      </c>
      <c r="G73" s="3" t="s">
        <v>478</v>
      </c>
    </row>
    <row r="74" spans="1:7" ht="45" customHeight="1">
      <c r="A74" s="3" t="s">
        <v>483</v>
      </c>
      <c r="B74" s="3" t="s">
        <v>1056</v>
      </c>
      <c r="C74" s="3" t="s">
        <v>53</v>
      </c>
      <c r="D74" s="3" t="s">
        <v>54</v>
      </c>
      <c r="E74" s="3" t="s">
        <v>984</v>
      </c>
      <c r="F74" s="3" t="s">
        <v>984</v>
      </c>
      <c r="G74" s="3" t="s">
        <v>180</v>
      </c>
    </row>
    <row r="75" spans="1:7" ht="45" customHeight="1">
      <c r="A75" s="3" t="s">
        <v>489</v>
      </c>
      <c r="B75" s="3" t="s">
        <v>1057</v>
      </c>
      <c r="C75" s="3" t="s">
        <v>53</v>
      </c>
      <c r="D75" s="3" t="s">
        <v>54</v>
      </c>
      <c r="E75" s="3" t="s">
        <v>984</v>
      </c>
      <c r="F75" s="3" t="s">
        <v>984</v>
      </c>
      <c r="G75" s="3" t="s">
        <v>180</v>
      </c>
    </row>
    <row r="76" spans="1:7" ht="45" customHeight="1">
      <c r="A76" s="3" t="s">
        <v>495</v>
      </c>
      <c r="B76" s="3" t="s">
        <v>1058</v>
      </c>
      <c r="C76" s="3" t="s">
        <v>53</v>
      </c>
      <c r="D76" s="3" t="s">
        <v>54</v>
      </c>
      <c r="E76" s="3" t="s">
        <v>984</v>
      </c>
      <c r="F76" s="3" t="s">
        <v>984</v>
      </c>
      <c r="G76" s="3" t="s">
        <v>180</v>
      </c>
    </row>
    <row r="77" spans="1:7" ht="45" customHeight="1">
      <c r="A77" s="3" t="s">
        <v>501</v>
      </c>
      <c r="B77" s="3" t="s">
        <v>1059</v>
      </c>
      <c r="C77" s="3" t="s">
        <v>53</v>
      </c>
      <c r="D77" s="3" t="s">
        <v>54</v>
      </c>
      <c r="E77" s="3" t="s">
        <v>984</v>
      </c>
      <c r="F77" s="3" t="s">
        <v>984</v>
      </c>
      <c r="G77" s="3" t="s">
        <v>180</v>
      </c>
    </row>
    <row r="78" spans="1:7" ht="45" customHeight="1">
      <c r="A78" s="3" t="s">
        <v>505</v>
      </c>
      <c r="B78" s="3" t="s">
        <v>1060</v>
      </c>
      <c r="C78" s="3" t="s">
        <v>53</v>
      </c>
      <c r="D78" s="3" t="s">
        <v>54</v>
      </c>
      <c r="E78" s="3" t="s">
        <v>984</v>
      </c>
      <c r="F78" s="3" t="s">
        <v>984</v>
      </c>
      <c r="G78" s="3" t="s">
        <v>180</v>
      </c>
    </row>
    <row r="79" spans="1:7" ht="45" customHeight="1">
      <c r="A79" s="3" t="s">
        <v>507</v>
      </c>
      <c r="B79" s="3" t="s">
        <v>1061</v>
      </c>
      <c r="C79" s="3" t="s">
        <v>53</v>
      </c>
      <c r="D79" s="3" t="s">
        <v>54</v>
      </c>
      <c r="E79" s="3" t="s">
        <v>984</v>
      </c>
      <c r="F79" s="3" t="s">
        <v>984</v>
      </c>
      <c r="G79" s="3" t="s">
        <v>180</v>
      </c>
    </row>
    <row r="80" spans="1:7" ht="45" customHeight="1">
      <c r="A80" s="3" t="s">
        <v>510</v>
      </c>
      <c r="B80" s="3" t="s">
        <v>1062</v>
      </c>
      <c r="C80" s="3" t="s">
        <v>53</v>
      </c>
      <c r="D80" s="3" t="s">
        <v>54</v>
      </c>
      <c r="E80" s="3" t="s">
        <v>984</v>
      </c>
      <c r="F80" s="3" t="s">
        <v>984</v>
      </c>
      <c r="G80" s="3" t="s">
        <v>180</v>
      </c>
    </row>
    <row r="81" spans="1:7" ht="45" customHeight="1">
      <c r="A81" s="3" t="s">
        <v>517</v>
      </c>
      <c r="B81" s="3" t="s">
        <v>1063</v>
      </c>
      <c r="C81" s="3" t="s">
        <v>53</v>
      </c>
      <c r="D81" s="3" t="s">
        <v>54</v>
      </c>
      <c r="E81" s="3" t="s">
        <v>984</v>
      </c>
      <c r="F81" s="3" t="s">
        <v>984</v>
      </c>
      <c r="G81" s="3" t="s">
        <v>370</v>
      </c>
    </row>
    <row r="82" spans="1:7" ht="45" customHeight="1">
      <c r="A82" s="3" t="s">
        <v>521</v>
      </c>
      <c r="B82" s="3" t="s">
        <v>1064</v>
      </c>
      <c r="C82" s="3" t="s">
        <v>53</v>
      </c>
      <c r="D82" s="3" t="s">
        <v>54</v>
      </c>
      <c r="E82" s="3" t="s">
        <v>984</v>
      </c>
      <c r="F82" s="3" t="s">
        <v>984</v>
      </c>
      <c r="G82" s="3" t="s">
        <v>370</v>
      </c>
    </row>
    <row r="83" spans="1:7" ht="45" customHeight="1">
      <c r="A83" s="3" t="s">
        <v>527</v>
      </c>
      <c r="B83" s="3" t="s">
        <v>1065</v>
      </c>
      <c r="C83" s="3" t="s">
        <v>53</v>
      </c>
      <c r="D83" s="3" t="s">
        <v>54</v>
      </c>
      <c r="E83" s="3" t="s">
        <v>984</v>
      </c>
      <c r="F83" s="3" t="s">
        <v>984</v>
      </c>
      <c r="G83" s="3" t="s">
        <v>139</v>
      </c>
    </row>
    <row r="84" spans="1:7" ht="45" customHeight="1">
      <c r="A84" s="3" t="s">
        <v>530</v>
      </c>
      <c r="B84" s="3" t="s">
        <v>1066</v>
      </c>
      <c r="C84" s="3" t="s">
        <v>53</v>
      </c>
      <c r="D84" s="3" t="s">
        <v>54</v>
      </c>
      <c r="E84" s="3" t="s">
        <v>984</v>
      </c>
      <c r="F84" s="3" t="s">
        <v>984</v>
      </c>
      <c r="G84" s="3" t="s">
        <v>104</v>
      </c>
    </row>
    <row r="85" spans="1:7" ht="45" customHeight="1">
      <c r="A85" s="3" t="s">
        <v>536</v>
      </c>
      <c r="B85" s="3" t="s">
        <v>1067</v>
      </c>
      <c r="C85" s="3" t="s">
        <v>53</v>
      </c>
      <c r="D85" s="3" t="s">
        <v>54</v>
      </c>
      <c r="E85" s="3" t="s">
        <v>984</v>
      </c>
      <c r="F85" s="3" t="s">
        <v>984</v>
      </c>
      <c r="G85" s="3" t="s">
        <v>535</v>
      </c>
    </row>
    <row r="86" spans="1:7" ht="45" customHeight="1">
      <c r="A86" s="3" t="s">
        <v>542</v>
      </c>
      <c r="B86" s="3" t="s">
        <v>1068</v>
      </c>
      <c r="C86" s="3" t="s">
        <v>53</v>
      </c>
      <c r="D86" s="3" t="s">
        <v>54</v>
      </c>
      <c r="E86" s="3" t="s">
        <v>984</v>
      </c>
      <c r="F86" s="3" t="s">
        <v>984</v>
      </c>
      <c r="G86" s="3" t="s">
        <v>541</v>
      </c>
    </row>
    <row r="87" spans="1:7" ht="45" customHeight="1">
      <c r="A87" s="3" t="s">
        <v>548</v>
      </c>
      <c r="B87" s="3" t="s">
        <v>1069</v>
      </c>
      <c r="C87" s="3" t="s">
        <v>53</v>
      </c>
      <c r="D87" s="3" t="s">
        <v>54</v>
      </c>
      <c r="E87" s="3" t="s">
        <v>984</v>
      </c>
      <c r="F87" s="3" t="s">
        <v>984</v>
      </c>
      <c r="G87" s="3" t="s">
        <v>139</v>
      </c>
    </row>
    <row r="88" spans="1:7" ht="45" customHeight="1">
      <c r="A88" s="3" t="s">
        <v>553</v>
      </c>
      <c r="B88" s="3" t="s">
        <v>1070</v>
      </c>
      <c r="C88" s="3" t="s">
        <v>53</v>
      </c>
      <c r="D88" s="3" t="s">
        <v>54</v>
      </c>
      <c r="E88" s="3" t="s">
        <v>984</v>
      </c>
      <c r="F88" s="3" t="s">
        <v>984</v>
      </c>
      <c r="G88" s="3" t="s">
        <v>104</v>
      </c>
    </row>
    <row r="89" spans="1:7" ht="45" customHeight="1">
      <c r="A89" s="3" t="s">
        <v>558</v>
      </c>
      <c r="B89" s="3" t="s">
        <v>1071</v>
      </c>
      <c r="C89" s="3" t="s">
        <v>53</v>
      </c>
      <c r="D89" s="3" t="s">
        <v>54</v>
      </c>
      <c r="E89" s="3" t="s">
        <v>984</v>
      </c>
      <c r="F89" s="3" t="s">
        <v>984</v>
      </c>
      <c r="G89" s="3" t="s">
        <v>180</v>
      </c>
    </row>
    <row r="90" spans="1:7" ht="45" customHeight="1">
      <c r="A90" s="3" t="s">
        <v>563</v>
      </c>
      <c r="B90" s="3" t="s">
        <v>1072</v>
      </c>
      <c r="C90" s="3" t="s">
        <v>53</v>
      </c>
      <c r="D90" s="3" t="s">
        <v>54</v>
      </c>
      <c r="E90" s="3" t="s">
        <v>984</v>
      </c>
      <c r="F90" s="3" t="s">
        <v>984</v>
      </c>
      <c r="G90" s="3" t="s">
        <v>180</v>
      </c>
    </row>
    <row r="91" spans="1:7" ht="45" customHeight="1">
      <c r="A91" s="3" t="s">
        <v>567</v>
      </c>
      <c r="B91" s="3" t="s">
        <v>1073</v>
      </c>
      <c r="C91" s="3" t="s">
        <v>53</v>
      </c>
      <c r="D91" s="3" t="s">
        <v>54</v>
      </c>
      <c r="E91" s="3" t="s">
        <v>984</v>
      </c>
      <c r="F91" s="3" t="s">
        <v>984</v>
      </c>
      <c r="G91" s="3" t="s">
        <v>180</v>
      </c>
    </row>
    <row r="92" spans="1:7" ht="45" customHeight="1">
      <c r="A92" s="3" t="s">
        <v>571</v>
      </c>
      <c r="B92" s="3" t="s">
        <v>1074</v>
      </c>
      <c r="C92" s="3" t="s">
        <v>53</v>
      </c>
      <c r="D92" s="3" t="s">
        <v>54</v>
      </c>
      <c r="E92" s="3" t="s">
        <v>984</v>
      </c>
      <c r="F92" s="3" t="s">
        <v>984</v>
      </c>
      <c r="G92" s="3" t="s">
        <v>180</v>
      </c>
    </row>
    <row r="93" spans="1:7" ht="45" customHeight="1">
      <c r="A93" s="3" t="s">
        <v>576</v>
      </c>
      <c r="B93" s="3" t="s">
        <v>1075</v>
      </c>
      <c r="C93" s="3" t="s">
        <v>53</v>
      </c>
      <c r="D93" s="3" t="s">
        <v>54</v>
      </c>
      <c r="E93" s="3" t="s">
        <v>984</v>
      </c>
      <c r="F93" s="3" t="s">
        <v>984</v>
      </c>
      <c r="G93" s="3" t="s">
        <v>180</v>
      </c>
    </row>
    <row r="94" spans="1:7" ht="45" customHeight="1">
      <c r="A94" s="3" t="s">
        <v>580</v>
      </c>
      <c r="B94" s="3" t="s">
        <v>1076</v>
      </c>
      <c r="C94" s="3" t="s">
        <v>53</v>
      </c>
      <c r="D94" s="3" t="s">
        <v>54</v>
      </c>
      <c r="E94" s="3" t="s">
        <v>984</v>
      </c>
      <c r="F94" s="3" t="s">
        <v>984</v>
      </c>
      <c r="G94" s="3" t="s">
        <v>180</v>
      </c>
    </row>
    <row r="95" spans="1:7" ht="45" customHeight="1">
      <c r="A95" s="3" t="s">
        <v>584</v>
      </c>
      <c r="B95" s="3" t="s">
        <v>1077</v>
      </c>
      <c r="C95" s="3" t="s">
        <v>53</v>
      </c>
      <c r="D95" s="3" t="s">
        <v>54</v>
      </c>
      <c r="E95" s="3" t="s">
        <v>984</v>
      </c>
      <c r="F95" s="3" t="s">
        <v>984</v>
      </c>
      <c r="G95" s="3" t="s">
        <v>180</v>
      </c>
    </row>
    <row r="96" spans="1:7" ht="45" customHeight="1">
      <c r="A96" s="3" t="s">
        <v>590</v>
      </c>
      <c r="B96" s="3" t="s">
        <v>1078</v>
      </c>
      <c r="C96" s="3" t="s">
        <v>53</v>
      </c>
      <c r="D96" s="3" t="s">
        <v>54</v>
      </c>
      <c r="E96" s="3" t="s">
        <v>984</v>
      </c>
      <c r="F96" s="3" t="s">
        <v>984</v>
      </c>
      <c r="G96" s="3" t="s">
        <v>589</v>
      </c>
    </row>
    <row r="97" spans="1:7" ht="45" customHeight="1">
      <c r="A97" s="3" t="s">
        <v>593</v>
      </c>
      <c r="B97" s="3" t="s">
        <v>1079</v>
      </c>
      <c r="C97" s="3" t="s">
        <v>53</v>
      </c>
      <c r="D97" s="3" t="s">
        <v>54</v>
      </c>
      <c r="E97" s="3" t="s">
        <v>984</v>
      </c>
      <c r="F97" s="3" t="s">
        <v>984</v>
      </c>
      <c r="G97" s="3" t="s">
        <v>180</v>
      </c>
    </row>
    <row r="98" spans="1:7" ht="45" customHeight="1">
      <c r="A98" s="3" t="s">
        <v>597</v>
      </c>
      <c r="B98" s="3" t="s">
        <v>1080</v>
      </c>
      <c r="C98" s="3" t="s">
        <v>53</v>
      </c>
      <c r="D98" s="3" t="s">
        <v>54</v>
      </c>
      <c r="E98" s="3" t="s">
        <v>984</v>
      </c>
      <c r="F98" s="3" t="s">
        <v>984</v>
      </c>
      <c r="G98" s="3" t="s">
        <v>104</v>
      </c>
    </row>
    <row r="99" spans="1:7" ht="45" customHeight="1">
      <c r="A99" s="3" t="s">
        <v>601</v>
      </c>
      <c r="B99" s="3" t="s">
        <v>1081</v>
      </c>
      <c r="C99" s="3" t="s">
        <v>53</v>
      </c>
      <c r="D99" s="3" t="s">
        <v>54</v>
      </c>
      <c r="E99" s="3" t="s">
        <v>984</v>
      </c>
      <c r="F99" s="3" t="s">
        <v>984</v>
      </c>
      <c r="G99" s="3" t="s">
        <v>180</v>
      </c>
    </row>
    <row r="100" spans="1:7" ht="45" customHeight="1">
      <c r="A100" s="3" t="s">
        <v>606</v>
      </c>
      <c r="B100" s="3" t="s">
        <v>1082</v>
      </c>
      <c r="C100" s="3" t="s">
        <v>53</v>
      </c>
      <c r="D100" s="3" t="s">
        <v>54</v>
      </c>
      <c r="E100" s="3" t="s">
        <v>984</v>
      </c>
      <c r="F100" s="3" t="s">
        <v>984</v>
      </c>
      <c r="G100" s="3" t="s">
        <v>180</v>
      </c>
    </row>
    <row r="101" spans="1:7" ht="45" customHeight="1">
      <c r="A101" s="3" t="s">
        <v>610</v>
      </c>
      <c r="B101" s="3" t="s">
        <v>1083</v>
      </c>
      <c r="C101" s="3" t="s">
        <v>53</v>
      </c>
      <c r="D101" s="3" t="s">
        <v>54</v>
      </c>
      <c r="E101" s="3" t="s">
        <v>984</v>
      </c>
      <c r="F101" s="3" t="s">
        <v>984</v>
      </c>
      <c r="G101" s="3" t="s">
        <v>180</v>
      </c>
    </row>
    <row r="102" spans="1:7" ht="45" customHeight="1">
      <c r="A102" s="3" t="s">
        <v>616</v>
      </c>
      <c r="B102" s="3" t="s">
        <v>1084</v>
      </c>
      <c r="C102" s="3" t="s">
        <v>53</v>
      </c>
      <c r="D102" s="3" t="s">
        <v>54</v>
      </c>
      <c r="E102" s="3" t="s">
        <v>984</v>
      </c>
      <c r="F102" s="3" t="s">
        <v>984</v>
      </c>
      <c r="G102" s="3" t="s">
        <v>615</v>
      </c>
    </row>
    <row r="103" spans="1:7" ht="45" customHeight="1">
      <c r="A103" s="3" t="s">
        <v>620</v>
      </c>
      <c r="B103" s="3" t="s">
        <v>1085</v>
      </c>
      <c r="C103" s="3" t="s">
        <v>53</v>
      </c>
      <c r="D103" s="3" t="s">
        <v>54</v>
      </c>
      <c r="E103" s="3" t="s">
        <v>984</v>
      </c>
      <c r="F103" s="3" t="s">
        <v>984</v>
      </c>
      <c r="G103" s="3" t="s">
        <v>615</v>
      </c>
    </row>
    <row r="104" spans="1:7" ht="45" customHeight="1">
      <c r="A104" s="3" t="s">
        <v>624</v>
      </c>
      <c r="B104" s="3" t="s">
        <v>1086</v>
      </c>
      <c r="C104" s="3" t="s">
        <v>53</v>
      </c>
      <c r="D104" s="3" t="s">
        <v>54</v>
      </c>
      <c r="E104" s="3" t="s">
        <v>984</v>
      </c>
      <c r="F104" s="3" t="s">
        <v>984</v>
      </c>
      <c r="G104" s="3" t="s">
        <v>180</v>
      </c>
    </row>
    <row r="105" spans="1:7" ht="45" customHeight="1">
      <c r="A105" s="3" t="s">
        <v>629</v>
      </c>
      <c r="B105" s="3" t="s">
        <v>1087</v>
      </c>
      <c r="C105" s="3" t="s">
        <v>53</v>
      </c>
      <c r="D105" s="3" t="s">
        <v>54</v>
      </c>
      <c r="E105" s="3" t="s">
        <v>984</v>
      </c>
      <c r="F105" s="3" t="s">
        <v>984</v>
      </c>
      <c r="G105" s="3" t="s">
        <v>628</v>
      </c>
    </row>
    <row r="106" spans="1:7" ht="45" customHeight="1">
      <c r="A106" s="3" t="s">
        <v>633</v>
      </c>
      <c r="B106" s="3" t="s">
        <v>1088</v>
      </c>
      <c r="C106" s="3" t="s">
        <v>53</v>
      </c>
      <c r="D106" s="3" t="s">
        <v>54</v>
      </c>
      <c r="E106" s="3" t="s">
        <v>984</v>
      </c>
      <c r="F106" s="3" t="s">
        <v>984</v>
      </c>
      <c r="G106" s="3" t="s">
        <v>535</v>
      </c>
    </row>
    <row r="107" spans="1:7" ht="45" customHeight="1">
      <c r="A107" s="3" t="s">
        <v>640</v>
      </c>
      <c r="B107" s="3" t="s">
        <v>1089</v>
      </c>
      <c r="C107" s="3" t="s">
        <v>53</v>
      </c>
      <c r="D107" s="3" t="s">
        <v>54</v>
      </c>
      <c r="E107" s="3" t="s">
        <v>984</v>
      </c>
      <c r="F107" s="3" t="s">
        <v>984</v>
      </c>
      <c r="G107" s="3" t="s">
        <v>325</v>
      </c>
    </row>
    <row r="108" spans="1:7" ht="45" customHeight="1">
      <c r="A108" s="3" t="s">
        <v>644</v>
      </c>
      <c r="B108" s="3" t="s">
        <v>1090</v>
      </c>
      <c r="C108" s="3" t="s">
        <v>53</v>
      </c>
      <c r="D108" s="3" t="s">
        <v>54</v>
      </c>
      <c r="E108" s="3" t="s">
        <v>984</v>
      </c>
      <c r="F108" s="3" t="s">
        <v>984</v>
      </c>
      <c r="G108" s="3" t="s">
        <v>1091</v>
      </c>
    </row>
    <row r="109" spans="1:7" ht="45" customHeight="1">
      <c r="A109" s="3" t="s">
        <v>649</v>
      </c>
      <c r="B109" s="3" t="s">
        <v>1092</v>
      </c>
      <c r="C109" s="3" t="s">
        <v>53</v>
      </c>
      <c r="D109" s="3" t="s">
        <v>54</v>
      </c>
      <c r="E109" s="3" t="s">
        <v>984</v>
      </c>
      <c r="F109" s="3" t="s">
        <v>984</v>
      </c>
      <c r="G109" s="3" t="s">
        <v>180</v>
      </c>
    </row>
    <row r="110" spans="1:7" ht="45" customHeight="1">
      <c r="A110" s="3" t="s">
        <v>654</v>
      </c>
      <c r="B110" s="3" t="s">
        <v>1093</v>
      </c>
      <c r="C110" s="3" t="s">
        <v>53</v>
      </c>
      <c r="D110" s="3" t="s">
        <v>54</v>
      </c>
      <c r="E110" s="3" t="s">
        <v>984</v>
      </c>
      <c r="F110" s="3" t="s">
        <v>984</v>
      </c>
      <c r="G110" s="3" t="s">
        <v>180</v>
      </c>
    </row>
    <row r="111" spans="1:7" ht="45" customHeight="1">
      <c r="A111" s="3" t="s">
        <v>660</v>
      </c>
      <c r="B111" s="3" t="s">
        <v>1094</v>
      </c>
      <c r="C111" s="3" t="s">
        <v>53</v>
      </c>
      <c r="D111" s="3" t="s">
        <v>54</v>
      </c>
      <c r="E111" s="3" t="s">
        <v>984</v>
      </c>
      <c r="F111" s="3" t="s">
        <v>984</v>
      </c>
      <c r="G111" s="3" t="s">
        <v>82</v>
      </c>
    </row>
    <row r="112" spans="1:7" ht="45" customHeight="1">
      <c r="A112" s="3" t="s">
        <v>666</v>
      </c>
      <c r="B112" s="3" t="s">
        <v>1095</v>
      </c>
      <c r="C112" s="3" t="s">
        <v>53</v>
      </c>
      <c r="D112" s="3" t="s">
        <v>54</v>
      </c>
      <c r="E112" s="3" t="s">
        <v>984</v>
      </c>
      <c r="F112" s="3" t="s">
        <v>984</v>
      </c>
      <c r="G112" s="3" t="s">
        <v>665</v>
      </c>
    </row>
    <row r="113" spans="1:7" ht="45" customHeight="1">
      <c r="A113" s="3" t="s">
        <v>673</v>
      </c>
      <c r="B113" s="3" t="s">
        <v>1096</v>
      </c>
      <c r="C113" s="3" t="s">
        <v>53</v>
      </c>
      <c r="D113" s="3" t="s">
        <v>54</v>
      </c>
      <c r="E113" s="3" t="s">
        <v>984</v>
      </c>
      <c r="F113" s="3" t="s">
        <v>984</v>
      </c>
      <c r="G113" s="3" t="s">
        <v>672</v>
      </c>
    </row>
    <row r="114" spans="1:7" ht="45" customHeight="1">
      <c r="A114" s="3" t="s">
        <v>678</v>
      </c>
      <c r="B114" s="3" t="s">
        <v>1097</v>
      </c>
      <c r="C114" s="3" t="s">
        <v>53</v>
      </c>
      <c r="D114" s="3" t="s">
        <v>54</v>
      </c>
      <c r="E114" s="3" t="s">
        <v>984</v>
      </c>
      <c r="F114" s="3" t="s">
        <v>984</v>
      </c>
      <c r="G114" s="3" t="s">
        <v>139</v>
      </c>
    </row>
    <row r="115" spans="1:7" ht="45" customHeight="1">
      <c r="A115" s="3" t="s">
        <v>684</v>
      </c>
      <c r="B115" s="3" t="s">
        <v>1098</v>
      </c>
      <c r="C115" s="3" t="s">
        <v>53</v>
      </c>
      <c r="D115" s="3" t="s">
        <v>54</v>
      </c>
      <c r="E115" s="3" t="s">
        <v>984</v>
      </c>
      <c r="F115" s="3" t="s">
        <v>984</v>
      </c>
      <c r="G115" s="3" t="s">
        <v>541</v>
      </c>
    </row>
    <row r="116" spans="1:7" ht="45" customHeight="1">
      <c r="A116" s="3" t="s">
        <v>690</v>
      </c>
      <c r="B116" s="3" t="s">
        <v>1099</v>
      </c>
      <c r="C116" s="3" t="s">
        <v>53</v>
      </c>
      <c r="D116" s="3" t="s">
        <v>54</v>
      </c>
      <c r="E116" s="3" t="s">
        <v>984</v>
      </c>
      <c r="F116" s="3" t="s">
        <v>984</v>
      </c>
      <c r="G116" s="3" t="s">
        <v>180</v>
      </c>
    </row>
    <row r="117" spans="1:7" ht="45" customHeight="1">
      <c r="A117" s="3" t="s">
        <v>695</v>
      </c>
      <c r="B117" s="3" t="s">
        <v>1100</v>
      </c>
      <c r="C117" s="3" t="s">
        <v>53</v>
      </c>
      <c r="D117" s="3" t="s">
        <v>54</v>
      </c>
      <c r="E117" s="3" t="s">
        <v>984</v>
      </c>
      <c r="F117" s="3" t="s">
        <v>984</v>
      </c>
      <c r="G117" s="3" t="s">
        <v>139</v>
      </c>
    </row>
    <row r="118" spans="1:7" ht="45" customHeight="1">
      <c r="A118" s="3" t="s">
        <v>700</v>
      </c>
      <c r="B118" s="3" t="s">
        <v>1101</v>
      </c>
      <c r="C118" s="3" t="s">
        <v>53</v>
      </c>
      <c r="D118" s="3" t="s">
        <v>54</v>
      </c>
      <c r="E118" s="3" t="s">
        <v>984</v>
      </c>
      <c r="F118" s="3" t="s">
        <v>984</v>
      </c>
      <c r="G118" s="3" t="s">
        <v>139</v>
      </c>
    </row>
    <row r="119" spans="1:7" ht="45" customHeight="1">
      <c r="A119" s="3" t="s">
        <v>706</v>
      </c>
      <c r="B119" s="3" t="s">
        <v>1102</v>
      </c>
      <c r="C119" s="3" t="s">
        <v>53</v>
      </c>
      <c r="D119" s="3" t="s">
        <v>54</v>
      </c>
      <c r="E119" s="3" t="s">
        <v>984</v>
      </c>
      <c r="F119" s="3" t="s">
        <v>984</v>
      </c>
      <c r="G119" s="3" t="s">
        <v>705</v>
      </c>
    </row>
    <row r="120" spans="1:7" ht="45" customHeight="1">
      <c r="A120" s="3" t="s">
        <v>711</v>
      </c>
      <c r="B120" s="3" t="s">
        <v>1103</v>
      </c>
      <c r="C120" s="3" t="s">
        <v>53</v>
      </c>
      <c r="D120" s="3" t="s">
        <v>54</v>
      </c>
      <c r="E120" s="3" t="s">
        <v>984</v>
      </c>
      <c r="F120" s="3" t="s">
        <v>984</v>
      </c>
      <c r="G120" s="3" t="s">
        <v>139</v>
      </c>
    </row>
    <row r="121" spans="1:7" ht="45" customHeight="1">
      <c r="A121" s="3" t="s">
        <v>714</v>
      </c>
      <c r="B121" s="3" t="s">
        <v>1104</v>
      </c>
      <c r="C121" s="3" t="s">
        <v>53</v>
      </c>
      <c r="D121" s="3" t="s">
        <v>54</v>
      </c>
      <c r="E121" s="3" t="s">
        <v>984</v>
      </c>
      <c r="F121" s="3" t="s">
        <v>984</v>
      </c>
      <c r="G121" s="3" t="s">
        <v>139</v>
      </c>
    </row>
    <row r="122" spans="1:7" ht="45" customHeight="1">
      <c r="A122" s="3" t="s">
        <v>719</v>
      </c>
      <c r="B122" s="3" t="s">
        <v>1105</v>
      </c>
      <c r="C122" s="3" t="s">
        <v>53</v>
      </c>
      <c r="D122" s="3" t="s">
        <v>54</v>
      </c>
      <c r="E122" s="3" t="s">
        <v>984</v>
      </c>
      <c r="F122" s="3" t="s">
        <v>984</v>
      </c>
      <c r="G122" s="3" t="s">
        <v>1106</v>
      </c>
    </row>
    <row r="123" spans="1:7" ht="45" customHeight="1">
      <c r="A123" s="3" t="s">
        <v>722</v>
      </c>
      <c r="B123" s="3" t="s">
        <v>1107</v>
      </c>
      <c r="C123" s="3" t="s">
        <v>53</v>
      </c>
      <c r="D123" s="3" t="s">
        <v>54</v>
      </c>
      <c r="E123" s="3" t="s">
        <v>984</v>
      </c>
      <c r="F123" s="3" t="s">
        <v>984</v>
      </c>
      <c r="G123" s="3" t="s">
        <v>615</v>
      </c>
    </row>
    <row r="124" spans="1:7" ht="45" customHeight="1">
      <c r="A124" s="3" t="s">
        <v>727</v>
      </c>
      <c r="B124" s="3" t="s">
        <v>1108</v>
      </c>
      <c r="C124" s="3" t="s">
        <v>53</v>
      </c>
      <c r="D124" s="3" t="s">
        <v>54</v>
      </c>
      <c r="E124" s="3" t="s">
        <v>984</v>
      </c>
      <c r="F124" s="3" t="s">
        <v>984</v>
      </c>
      <c r="G124" s="3" t="s">
        <v>180</v>
      </c>
    </row>
    <row r="125" spans="1:7" ht="45" customHeight="1">
      <c r="A125" s="3" t="s">
        <v>732</v>
      </c>
      <c r="B125" s="3" t="s">
        <v>1109</v>
      </c>
      <c r="C125" s="3" t="s">
        <v>53</v>
      </c>
      <c r="D125" s="3" t="s">
        <v>54</v>
      </c>
      <c r="E125" s="3" t="s">
        <v>984</v>
      </c>
      <c r="F125" s="3" t="s">
        <v>984</v>
      </c>
      <c r="G125" s="3" t="s">
        <v>139</v>
      </c>
    </row>
    <row r="126" spans="1:7" ht="45" customHeight="1">
      <c r="A126" s="3" t="s">
        <v>736</v>
      </c>
      <c r="B126" s="3" t="s">
        <v>1110</v>
      </c>
      <c r="C126" s="3" t="s">
        <v>53</v>
      </c>
      <c r="D126" s="3" t="s">
        <v>54</v>
      </c>
      <c r="E126" s="3" t="s">
        <v>984</v>
      </c>
      <c r="F126" s="3" t="s">
        <v>984</v>
      </c>
      <c r="G126" s="3" t="s">
        <v>139</v>
      </c>
    </row>
    <row r="127" spans="1:7" ht="45" customHeight="1">
      <c r="A127" s="3" t="s">
        <v>740</v>
      </c>
      <c r="B127" s="3" t="s">
        <v>1111</v>
      </c>
      <c r="C127" s="3" t="s">
        <v>53</v>
      </c>
      <c r="D127" s="3" t="s">
        <v>54</v>
      </c>
      <c r="E127" s="3" t="s">
        <v>984</v>
      </c>
      <c r="F127" s="3" t="s">
        <v>984</v>
      </c>
      <c r="G127" s="3" t="s">
        <v>180</v>
      </c>
    </row>
    <row r="128" spans="1:7" ht="45" customHeight="1">
      <c r="A128" s="3" t="s">
        <v>746</v>
      </c>
      <c r="B128" s="3" t="s">
        <v>1112</v>
      </c>
      <c r="C128" s="3" t="s">
        <v>53</v>
      </c>
      <c r="D128" s="3" t="s">
        <v>54</v>
      </c>
      <c r="E128" s="3" t="s">
        <v>984</v>
      </c>
      <c r="F128" s="3" t="s">
        <v>984</v>
      </c>
      <c r="G128" s="3" t="s">
        <v>745</v>
      </c>
    </row>
    <row r="129" spans="1:7" ht="45" customHeight="1">
      <c r="A129" s="3" t="s">
        <v>752</v>
      </c>
      <c r="B129" s="3" t="s">
        <v>1113</v>
      </c>
      <c r="C129" s="3" t="s">
        <v>53</v>
      </c>
      <c r="D129" s="3" t="s">
        <v>54</v>
      </c>
      <c r="E129" s="3" t="s">
        <v>984</v>
      </c>
      <c r="F129" s="3" t="s">
        <v>984</v>
      </c>
      <c r="G129" s="3" t="s">
        <v>751</v>
      </c>
    </row>
    <row r="130" spans="1:7" ht="45" customHeight="1">
      <c r="A130" s="3" t="s">
        <v>755</v>
      </c>
      <c r="B130" s="3" t="s">
        <v>1114</v>
      </c>
      <c r="C130" s="3" t="s">
        <v>53</v>
      </c>
      <c r="D130" s="3" t="s">
        <v>54</v>
      </c>
      <c r="E130" s="3" t="s">
        <v>984</v>
      </c>
      <c r="F130" s="3" t="s">
        <v>984</v>
      </c>
      <c r="G130" s="3" t="s">
        <v>615</v>
      </c>
    </row>
    <row r="131" spans="1:7" ht="45" customHeight="1">
      <c r="A131" s="3" t="s">
        <v>760</v>
      </c>
      <c r="B131" s="3" t="s">
        <v>1115</v>
      </c>
      <c r="C131" s="3" t="s">
        <v>53</v>
      </c>
      <c r="D131" s="3" t="s">
        <v>54</v>
      </c>
      <c r="E131" s="3" t="s">
        <v>984</v>
      </c>
      <c r="F131" s="3" t="s">
        <v>984</v>
      </c>
      <c r="G131" s="3" t="s">
        <v>240</v>
      </c>
    </row>
    <row r="132" spans="1:7" ht="45" customHeight="1">
      <c r="A132" s="3" t="s">
        <v>764</v>
      </c>
      <c r="B132" s="3" t="s">
        <v>1116</v>
      </c>
      <c r="C132" s="3" t="s">
        <v>53</v>
      </c>
      <c r="D132" s="3" t="s">
        <v>54</v>
      </c>
      <c r="E132" s="3" t="s">
        <v>984</v>
      </c>
      <c r="F132" s="3" t="s">
        <v>984</v>
      </c>
      <c r="G132" s="3" t="s">
        <v>745</v>
      </c>
    </row>
    <row r="133" spans="1:7" ht="45" customHeight="1">
      <c r="A133" s="3" t="s">
        <v>767</v>
      </c>
      <c r="B133" s="3" t="s">
        <v>1117</v>
      </c>
      <c r="C133" s="3" t="s">
        <v>53</v>
      </c>
      <c r="D133" s="3" t="s">
        <v>54</v>
      </c>
      <c r="E133" s="3" t="s">
        <v>984</v>
      </c>
      <c r="F133" s="3" t="s">
        <v>984</v>
      </c>
      <c r="G133" s="3" t="s">
        <v>240</v>
      </c>
    </row>
    <row r="134" spans="1:7" ht="45" customHeight="1">
      <c r="A134" s="3" t="s">
        <v>770</v>
      </c>
      <c r="B134" s="3" t="s">
        <v>1118</v>
      </c>
      <c r="C134" s="3" t="s">
        <v>53</v>
      </c>
      <c r="D134" s="3" t="s">
        <v>54</v>
      </c>
      <c r="E134" s="3" t="s">
        <v>984</v>
      </c>
      <c r="F134" s="3" t="s">
        <v>984</v>
      </c>
      <c r="G134" s="3" t="s">
        <v>139</v>
      </c>
    </row>
    <row r="135" spans="1:7" ht="45" customHeight="1">
      <c r="A135" s="3" t="s">
        <v>773</v>
      </c>
      <c r="B135" s="3" t="s">
        <v>1119</v>
      </c>
      <c r="C135" s="3" t="s">
        <v>53</v>
      </c>
      <c r="D135" s="3" t="s">
        <v>54</v>
      </c>
      <c r="E135" s="3" t="s">
        <v>984</v>
      </c>
      <c r="F135" s="3" t="s">
        <v>984</v>
      </c>
      <c r="G135" s="3" t="s">
        <v>240</v>
      </c>
    </row>
    <row r="136" spans="1:7" ht="45" customHeight="1">
      <c r="A136" s="3" t="s">
        <v>778</v>
      </c>
      <c r="B136" s="3" t="s">
        <v>1120</v>
      </c>
      <c r="C136" s="3" t="s">
        <v>53</v>
      </c>
      <c r="D136" s="3" t="s">
        <v>54</v>
      </c>
      <c r="E136" s="3" t="s">
        <v>984</v>
      </c>
      <c r="F136" s="3" t="s">
        <v>984</v>
      </c>
      <c r="G136" s="3" t="s">
        <v>240</v>
      </c>
    </row>
    <row r="137" spans="1:7" ht="45" customHeight="1">
      <c r="A137" s="3" t="s">
        <v>781</v>
      </c>
      <c r="B137" s="3" t="s">
        <v>1121</v>
      </c>
      <c r="C137" s="3" t="s">
        <v>53</v>
      </c>
      <c r="D137" s="3" t="s">
        <v>54</v>
      </c>
      <c r="E137" s="3" t="s">
        <v>984</v>
      </c>
      <c r="F137" s="3" t="s">
        <v>984</v>
      </c>
      <c r="G137" s="3" t="s">
        <v>240</v>
      </c>
    </row>
    <row r="138" spans="1:7" ht="45" customHeight="1">
      <c r="A138" s="3" t="s">
        <v>785</v>
      </c>
      <c r="B138" s="3" t="s">
        <v>1122</v>
      </c>
      <c r="C138" s="3" t="s">
        <v>53</v>
      </c>
      <c r="D138" s="3" t="s">
        <v>54</v>
      </c>
      <c r="E138" s="3" t="s">
        <v>984</v>
      </c>
      <c r="F138" s="3" t="s">
        <v>984</v>
      </c>
      <c r="G138" s="3" t="s">
        <v>180</v>
      </c>
    </row>
    <row r="139" spans="1:7" ht="45" customHeight="1">
      <c r="A139" s="3" t="s">
        <v>789</v>
      </c>
      <c r="B139" s="3" t="s">
        <v>1123</v>
      </c>
      <c r="C139" s="3" t="s">
        <v>53</v>
      </c>
      <c r="D139" s="3" t="s">
        <v>54</v>
      </c>
      <c r="E139" s="3" t="s">
        <v>984</v>
      </c>
      <c r="F139" s="3" t="s">
        <v>984</v>
      </c>
      <c r="G139" s="3" t="s">
        <v>794</v>
      </c>
    </row>
    <row r="140" spans="1:7" ht="45" customHeight="1">
      <c r="A140" s="3" t="s">
        <v>795</v>
      </c>
      <c r="B140" s="3" t="s">
        <v>1124</v>
      </c>
      <c r="C140" s="3" t="s">
        <v>53</v>
      </c>
      <c r="D140" s="3" t="s">
        <v>54</v>
      </c>
      <c r="E140" s="3" t="s">
        <v>984</v>
      </c>
      <c r="F140" s="3" t="s">
        <v>984</v>
      </c>
      <c r="G140" s="3" t="s">
        <v>139</v>
      </c>
    </row>
    <row r="141" spans="1:7" ht="45" customHeight="1">
      <c r="A141" s="3" t="s">
        <v>798</v>
      </c>
      <c r="B141" s="3" t="s">
        <v>1125</v>
      </c>
      <c r="C141" s="3" t="s">
        <v>53</v>
      </c>
      <c r="D141" s="3" t="s">
        <v>54</v>
      </c>
      <c r="E141" s="3" t="s">
        <v>984</v>
      </c>
      <c r="F141" s="3" t="s">
        <v>984</v>
      </c>
      <c r="G141" s="3" t="s">
        <v>139</v>
      </c>
    </row>
    <row r="142" spans="1:7" ht="45" customHeight="1">
      <c r="A142" s="3" t="s">
        <v>802</v>
      </c>
      <c r="B142" s="3" t="s">
        <v>1126</v>
      </c>
      <c r="C142" s="3" t="s">
        <v>53</v>
      </c>
      <c r="D142" s="3" t="s">
        <v>54</v>
      </c>
      <c r="E142" s="3" t="s">
        <v>984</v>
      </c>
      <c r="F142" s="3" t="s">
        <v>984</v>
      </c>
      <c r="G142" s="3" t="s">
        <v>139</v>
      </c>
    </row>
    <row r="143" spans="1:7" ht="45" customHeight="1">
      <c r="A143" s="3" t="s">
        <v>806</v>
      </c>
      <c r="B143" s="3" t="s">
        <v>1127</v>
      </c>
      <c r="C143" s="3" t="s">
        <v>53</v>
      </c>
      <c r="D143" s="3" t="s">
        <v>54</v>
      </c>
      <c r="E143" s="3" t="s">
        <v>984</v>
      </c>
      <c r="F143" s="3" t="s">
        <v>984</v>
      </c>
      <c r="G143" s="3" t="s">
        <v>180</v>
      </c>
    </row>
    <row r="144" spans="1:7" ht="45" customHeight="1">
      <c r="A144" s="3" t="s">
        <v>811</v>
      </c>
      <c r="B144" s="3" t="s">
        <v>1128</v>
      </c>
      <c r="C144" s="3" t="s">
        <v>53</v>
      </c>
      <c r="D144" s="3" t="s">
        <v>54</v>
      </c>
      <c r="E144" s="3" t="s">
        <v>984</v>
      </c>
      <c r="F144" s="3" t="s">
        <v>984</v>
      </c>
      <c r="G144" s="3" t="s">
        <v>460</v>
      </c>
    </row>
    <row r="145" spans="1:7" ht="45" customHeight="1">
      <c r="A145" s="3" t="s">
        <v>814</v>
      </c>
      <c r="B145" s="3" t="s">
        <v>1129</v>
      </c>
      <c r="C145" s="3" t="s">
        <v>53</v>
      </c>
      <c r="D145" s="3" t="s">
        <v>54</v>
      </c>
      <c r="E145" s="3" t="s">
        <v>984</v>
      </c>
      <c r="F145" s="3" t="s">
        <v>984</v>
      </c>
      <c r="G145" s="3" t="s">
        <v>66</v>
      </c>
    </row>
    <row r="146" spans="1:7" ht="45" customHeight="1">
      <c r="A146" s="3" t="s">
        <v>818</v>
      </c>
      <c r="B146" s="3" t="s">
        <v>1130</v>
      </c>
      <c r="C146" s="3" t="s">
        <v>53</v>
      </c>
      <c r="D146" s="3" t="s">
        <v>54</v>
      </c>
      <c r="E146" s="3" t="s">
        <v>984</v>
      </c>
      <c r="F146" s="3" t="s">
        <v>984</v>
      </c>
      <c r="G146" s="3" t="s">
        <v>104</v>
      </c>
    </row>
    <row r="147" spans="1:7" ht="45" customHeight="1">
      <c r="A147" s="3" t="s">
        <v>822</v>
      </c>
      <c r="B147" s="3" t="s">
        <v>1131</v>
      </c>
      <c r="C147" s="3" t="s">
        <v>53</v>
      </c>
      <c r="D147" s="3" t="s">
        <v>54</v>
      </c>
      <c r="E147" s="3" t="s">
        <v>984</v>
      </c>
      <c r="F147" s="3" t="s">
        <v>984</v>
      </c>
      <c r="G147" s="3" t="s">
        <v>180</v>
      </c>
    </row>
    <row r="148" spans="1:7" ht="45" customHeight="1">
      <c r="A148" s="3" t="s">
        <v>827</v>
      </c>
      <c r="B148" s="3" t="s">
        <v>1132</v>
      </c>
      <c r="C148" s="3" t="s">
        <v>53</v>
      </c>
      <c r="D148" s="3" t="s">
        <v>54</v>
      </c>
      <c r="E148" s="3" t="s">
        <v>984</v>
      </c>
      <c r="F148" s="3" t="s">
        <v>984</v>
      </c>
      <c r="G148" s="3" t="s">
        <v>139</v>
      </c>
    </row>
    <row r="149" spans="1:7" ht="45" customHeight="1">
      <c r="A149" s="3" t="s">
        <v>831</v>
      </c>
      <c r="B149" s="3" t="s">
        <v>1133</v>
      </c>
      <c r="C149" s="3" t="s">
        <v>53</v>
      </c>
      <c r="D149" s="3" t="s">
        <v>54</v>
      </c>
      <c r="E149" s="3" t="s">
        <v>984</v>
      </c>
      <c r="F149" s="3" t="s">
        <v>984</v>
      </c>
      <c r="G149" s="3" t="s">
        <v>836</v>
      </c>
    </row>
    <row r="150" spans="1:7" ht="45" customHeight="1">
      <c r="A150" s="3" t="s">
        <v>837</v>
      </c>
      <c r="B150" s="3" t="s">
        <v>1134</v>
      </c>
      <c r="C150" s="3" t="s">
        <v>53</v>
      </c>
      <c r="D150" s="3" t="s">
        <v>54</v>
      </c>
      <c r="E150" s="3" t="s">
        <v>984</v>
      </c>
      <c r="F150" s="3" t="s">
        <v>984</v>
      </c>
      <c r="G150" s="3" t="s">
        <v>705</v>
      </c>
    </row>
    <row r="151" spans="1:7" ht="45" customHeight="1">
      <c r="A151" s="3" t="s">
        <v>841</v>
      </c>
      <c r="B151" s="3" t="s">
        <v>1135</v>
      </c>
      <c r="C151" s="3" t="s">
        <v>53</v>
      </c>
      <c r="D151" s="3" t="s">
        <v>54</v>
      </c>
      <c r="E151" s="3" t="s">
        <v>984</v>
      </c>
      <c r="F151" s="3" t="s">
        <v>984</v>
      </c>
      <c r="G151" s="3" t="s">
        <v>460</v>
      </c>
    </row>
    <row r="152" spans="1:7" ht="45" customHeight="1">
      <c r="A152" s="3" t="s">
        <v>844</v>
      </c>
      <c r="B152" s="3" t="s">
        <v>1136</v>
      </c>
      <c r="C152" s="3" t="s">
        <v>53</v>
      </c>
      <c r="D152" s="3" t="s">
        <v>54</v>
      </c>
      <c r="E152" s="3" t="s">
        <v>984</v>
      </c>
      <c r="F152" s="3" t="s">
        <v>984</v>
      </c>
      <c r="G152" s="3" t="s">
        <v>460</v>
      </c>
    </row>
    <row r="153" spans="1:7" ht="45" customHeight="1">
      <c r="A153" s="3" t="s">
        <v>849</v>
      </c>
      <c r="B153" s="3" t="s">
        <v>1137</v>
      </c>
      <c r="C153" s="3" t="s">
        <v>53</v>
      </c>
      <c r="D153" s="3" t="s">
        <v>54</v>
      </c>
      <c r="E153" s="3" t="s">
        <v>984</v>
      </c>
      <c r="F153" s="3" t="s">
        <v>984</v>
      </c>
      <c r="G153" s="3" t="s">
        <v>139</v>
      </c>
    </row>
    <row r="154" spans="1:7" ht="45" customHeight="1">
      <c r="A154" s="3" t="s">
        <v>854</v>
      </c>
      <c r="B154" s="3" t="s">
        <v>1138</v>
      </c>
      <c r="C154" s="3" t="s">
        <v>53</v>
      </c>
      <c r="D154" s="3" t="s">
        <v>54</v>
      </c>
      <c r="E154" s="3" t="s">
        <v>984</v>
      </c>
      <c r="F154" s="3" t="s">
        <v>984</v>
      </c>
      <c r="G154" s="3" t="s">
        <v>856</v>
      </c>
    </row>
    <row r="155" spans="1:7" ht="45" customHeight="1">
      <c r="A155" s="3" t="s">
        <v>857</v>
      </c>
      <c r="B155" s="3" t="s">
        <v>1139</v>
      </c>
      <c r="C155" s="3" t="s">
        <v>53</v>
      </c>
      <c r="D155" s="3" t="s">
        <v>54</v>
      </c>
      <c r="E155" s="3" t="s">
        <v>984</v>
      </c>
      <c r="F155" s="3" t="s">
        <v>984</v>
      </c>
      <c r="G155" s="3" t="s">
        <v>139</v>
      </c>
    </row>
    <row r="156" spans="1:7" ht="45" customHeight="1">
      <c r="A156" s="3" t="s">
        <v>861</v>
      </c>
      <c r="B156" s="3" t="s">
        <v>1140</v>
      </c>
      <c r="C156" s="3" t="s">
        <v>53</v>
      </c>
      <c r="D156" s="3" t="s">
        <v>54</v>
      </c>
      <c r="E156" s="3" t="s">
        <v>984</v>
      </c>
      <c r="F156" s="3" t="s">
        <v>984</v>
      </c>
      <c r="G156" s="3" t="s">
        <v>541</v>
      </c>
    </row>
    <row r="157" spans="1:7" ht="45" customHeight="1">
      <c r="A157" s="3" t="s">
        <v>865</v>
      </c>
      <c r="B157" s="3" t="s">
        <v>1141</v>
      </c>
      <c r="C157" s="3" t="s">
        <v>53</v>
      </c>
      <c r="D157" s="3" t="s">
        <v>54</v>
      </c>
      <c r="E157" s="3" t="s">
        <v>984</v>
      </c>
      <c r="F157" s="3" t="s">
        <v>984</v>
      </c>
      <c r="G157" s="3" t="s">
        <v>460</v>
      </c>
    </row>
    <row r="158" spans="1:7" ht="45" customHeight="1">
      <c r="A158" s="3" t="s">
        <v>871</v>
      </c>
      <c r="B158" s="3" t="s">
        <v>1142</v>
      </c>
      <c r="C158" s="3" t="s">
        <v>53</v>
      </c>
      <c r="D158" s="3" t="s">
        <v>54</v>
      </c>
      <c r="E158" s="3" t="s">
        <v>984</v>
      </c>
      <c r="F158" s="3" t="s">
        <v>984</v>
      </c>
      <c r="G158" s="3" t="s">
        <v>856</v>
      </c>
    </row>
    <row r="159" spans="1:7" ht="45" customHeight="1">
      <c r="A159" s="3" t="s">
        <v>876</v>
      </c>
      <c r="B159" s="3" t="s">
        <v>1143</v>
      </c>
      <c r="C159" s="3" t="s">
        <v>53</v>
      </c>
      <c r="D159" s="3" t="s">
        <v>54</v>
      </c>
      <c r="E159" s="3" t="s">
        <v>984</v>
      </c>
      <c r="F159" s="3" t="s">
        <v>984</v>
      </c>
      <c r="G159" s="3" t="s">
        <v>879</v>
      </c>
    </row>
    <row r="160" spans="1:7" ht="45" customHeight="1">
      <c r="A160" s="3" t="s">
        <v>880</v>
      </c>
      <c r="B160" s="3" t="s">
        <v>1144</v>
      </c>
      <c r="C160" s="3" t="s">
        <v>53</v>
      </c>
      <c r="D160" s="3" t="s">
        <v>54</v>
      </c>
      <c r="E160" s="3" t="s">
        <v>984</v>
      </c>
      <c r="F160" s="3" t="s">
        <v>984</v>
      </c>
      <c r="G160" s="3" t="s">
        <v>541</v>
      </c>
    </row>
    <row r="161" spans="1:7" ht="45" customHeight="1">
      <c r="A161" s="3" t="s">
        <v>884</v>
      </c>
      <c r="B161" s="3" t="s">
        <v>1145</v>
      </c>
      <c r="C161" s="3" t="s">
        <v>53</v>
      </c>
      <c r="D161" s="3" t="s">
        <v>54</v>
      </c>
      <c r="E161" s="3" t="s">
        <v>984</v>
      </c>
      <c r="F161" s="3" t="s">
        <v>984</v>
      </c>
      <c r="G161" s="3" t="s">
        <v>888</v>
      </c>
    </row>
    <row r="162" spans="1:7" ht="45" customHeight="1">
      <c r="A162" s="3" t="s">
        <v>889</v>
      </c>
      <c r="B162" s="3" t="s">
        <v>1146</v>
      </c>
      <c r="C162" s="3" t="s">
        <v>53</v>
      </c>
      <c r="D162" s="3" t="s">
        <v>54</v>
      </c>
      <c r="E162" s="3" t="s">
        <v>984</v>
      </c>
      <c r="F162" s="3" t="s">
        <v>984</v>
      </c>
      <c r="G162" s="3" t="s">
        <v>856</v>
      </c>
    </row>
    <row r="163" spans="1:7" ht="45" customHeight="1">
      <c r="A163" s="3" t="s">
        <v>894</v>
      </c>
      <c r="B163" s="3" t="s">
        <v>1147</v>
      </c>
      <c r="C163" s="3" t="s">
        <v>53</v>
      </c>
      <c r="D163" s="3" t="s">
        <v>54</v>
      </c>
      <c r="E163" s="3" t="s">
        <v>984</v>
      </c>
      <c r="F163" s="3" t="s">
        <v>984</v>
      </c>
      <c r="G163" s="3" t="s">
        <v>460</v>
      </c>
    </row>
    <row r="164" spans="1:7" ht="45" customHeight="1">
      <c r="A164" s="3" t="s">
        <v>898</v>
      </c>
      <c r="B164" s="3" t="s">
        <v>1148</v>
      </c>
      <c r="C164" s="3" t="s">
        <v>53</v>
      </c>
      <c r="D164" s="3" t="s">
        <v>54</v>
      </c>
      <c r="E164" s="3" t="s">
        <v>984</v>
      </c>
      <c r="F164" s="3" t="s">
        <v>984</v>
      </c>
      <c r="G164" s="3" t="s">
        <v>901</v>
      </c>
    </row>
    <row r="165" spans="1:7" ht="45" customHeight="1">
      <c r="A165" s="3" t="s">
        <v>902</v>
      </c>
      <c r="B165" s="3" t="s">
        <v>1149</v>
      </c>
      <c r="C165" s="3" t="s">
        <v>53</v>
      </c>
      <c r="D165" s="3" t="s">
        <v>54</v>
      </c>
      <c r="E165" s="3" t="s">
        <v>984</v>
      </c>
      <c r="F165" s="3" t="s">
        <v>984</v>
      </c>
      <c r="G165" s="3" t="s">
        <v>901</v>
      </c>
    </row>
    <row r="166" spans="1:7" ht="45" customHeight="1">
      <c r="A166" s="3" t="s">
        <v>906</v>
      </c>
      <c r="B166" s="3" t="s">
        <v>1150</v>
      </c>
      <c r="C166" s="3" t="s">
        <v>53</v>
      </c>
      <c r="D166" s="3" t="s">
        <v>54</v>
      </c>
      <c r="E166" s="3" t="s">
        <v>984</v>
      </c>
      <c r="F166" s="3" t="s">
        <v>984</v>
      </c>
      <c r="G166" s="3" t="s">
        <v>104</v>
      </c>
    </row>
    <row r="167" spans="1:7" ht="45" customHeight="1">
      <c r="A167" s="3" t="s">
        <v>910</v>
      </c>
      <c r="B167" s="3" t="s">
        <v>1151</v>
      </c>
      <c r="C167" s="3" t="s">
        <v>53</v>
      </c>
      <c r="D167" s="3" t="s">
        <v>54</v>
      </c>
      <c r="E167" s="3" t="s">
        <v>984</v>
      </c>
      <c r="F167" s="3" t="s">
        <v>984</v>
      </c>
      <c r="G167" s="3" t="s">
        <v>139</v>
      </c>
    </row>
    <row r="168" spans="1:7" ht="45" customHeight="1">
      <c r="A168" s="3" t="s">
        <v>914</v>
      </c>
      <c r="B168" s="3" t="s">
        <v>1152</v>
      </c>
      <c r="C168" s="3" t="s">
        <v>53</v>
      </c>
      <c r="D168" s="3" t="s">
        <v>54</v>
      </c>
      <c r="E168" s="3" t="s">
        <v>984</v>
      </c>
      <c r="F168" s="3" t="s">
        <v>984</v>
      </c>
      <c r="G168" s="3" t="s">
        <v>919</v>
      </c>
    </row>
    <row r="169" spans="1:7" ht="45" customHeight="1">
      <c r="A169" s="3" t="s">
        <v>920</v>
      </c>
      <c r="B169" s="3" t="s">
        <v>1153</v>
      </c>
      <c r="C169" s="3" t="s">
        <v>53</v>
      </c>
      <c r="D169" s="3" t="s">
        <v>54</v>
      </c>
      <c r="E169" s="3" t="s">
        <v>984</v>
      </c>
      <c r="F169" s="3" t="s">
        <v>984</v>
      </c>
      <c r="G169" s="3" t="s">
        <v>104</v>
      </c>
    </row>
    <row r="170" spans="1:7" ht="45" customHeight="1">
      <c r="A170" s="3" t="s">
        <v>924</v>
      </c>
      <c r="B170" s="3" t="s">
        <v>1154</v>
      </c>
      <c r="C170" s="3" t="s">
        <v>53</v>
      </c>
      <c r="D170" s="3" t="s">
        <v>54</v>
      </c>
      <c r="E170" s="3" t="s">
        <v>984</v>
      </c>
      <c r="F170" s="3" t="s">
        <v>984</v>
      </c>
      <c r="G170" s="3" t="s">
        <v>919</v>
      </c>
    </row>
    <row r="171" spans="1:7" ht="45" customHeight="1">
      <c r="A171" s="3" t="s">
        <v>928</v>
      </c>
      <c r="B171" s="3" t="s">
        <v>1155</v>
      </c>
      <c r="C171" s="3" t="s">
        <v>53</v>
      </c>
      <c r="D171" s="3" t="s">
        <v>54</v>
      </c>
      <c r="E171" s="3" t="s">
        <v>984</v>
      </c>
      <c r="F171" s="3" t="s">
        <v>984</v>
      </c>
      <c r="G171" s="3" t="s">
        <v>104</v>
      </c>
    </row>
    <row r="172" spans="1:7" ht="45" customHeight="1">
      <c r="A172" s="3" t="s">
        <v>932</v>
      </c>
      <c r="B172" s="3" t="s">
        <v>1156</v>
      </c>
      <c r="C172" s="3" t="s">
        <v>53</v>
      </c>
      <c r="D172" s="3" t="s">
        <v>54</v>
      </c>
      <c r="E172" s="3" t="s">
        <v>984</v>
      </c>
      <c r="F172" s="3" t="s">
        <v>984</v>
      </c>
      <c r="G172" s="3" t="s">
        <v>541</v>
      </c>
    </row>
    <row r="173" spans="1:7" ht="45" customHeight="1">
      <c r="A173" s="3" t="s">
        <v>935</v>
      </c>
      <c r="B173" s="3" t="s">
        <v>1157</v>
      </c>
      <c r="C173" s="3" t="s">
        <v>53</v>
      </c>
      <c r="D173" s="3" t="s">
        <v>54</v>
      </c>
      <c r="E173" s="3" t="s">
        <v>984</v>
      </c>
      <c r="F173" s="3" t="s">
        <v>984</v>
      </c>
      <c r="G173" s="3" t="s">
        <v>541</v>
      </c>
    </row>
    <row r="174" spans="1:7" ht="45" customHeight="1">
      <c r="A174" s="3" t="s">
        <v>939</v>
      </c>
      <c r="B174" s="3" t="s">
        <v>1158</v>
      </c>
      <c r="C174" s="3" t="s">
        <v>53</v>
      </c>
      <c r="D174" s="3" t="s">
        <v>54</v>
      </c>
      <c r="E174" s="3" t="s">
        <v>984</v>
      </c>
      <c r="F174" s="3" t="s">
        <v>984</v>
      </c>
      <c r="G174" s="3" t="s">
        <v>139</v>
      </c>
    </row>
    <row r="175" spans="1:7" ht="45" customHeight="1">
      <c r="A175" s="3" t="s">
        <v>942</v>
      </c>
      <c r="B175" s="3" t="s">
        <v>1159</v>
      </c>
      <c r="C175" s="3" t="s">
        <v>53</v>
      </c>
      <c r="D175" s="3" t="s">
        <v>54</v>
      </c>
      <c r="E175" s="3" t="s">
        <v>984</v>
      </c>
      <c r="F175" s="3" t="s">
        <v>984</v>
      </c>
      <c r="G175" s="3" t="s">
        <v>888</v>
      </c>
    </row>
    <row r="176" spans="1:7" ht="45" customHeight="1">
      <c r="A176" s="3" t="s">
        <v>946</v>
      </c>
      <c r="B176" s="3" t="s">
        <v>1160</v>
      </c>
      <c r="C176" s="3" t="s">
        <v>53</v>
      </c>
      <c r="D176" s="3" t="s">
        <v>54</v>
      </c>
      <c r="E176" s="3" t="s">
        <v>984</v>
      </c>
      <c r="F176" s="3" t="s">
        <v>984</v>
      </c>
      <c r="G176" s="3" t="s">
        <v>856</v>
      </c>
    </row>
    <row r="177" spans="1:7" ht="45" customHeight="1">
      <c r="A177" s="3" t="s">
        <v>950</v>
      </c>
      <c r="B177" s="3" t="s">
        <v>1161</v>
      </c>
      <c r="C177" s="3" t="s">
        <v>53</v>
      </c>
      <c r="D177" s="3" t="s">
        <v>54</v>
      </c>
      <c r="E177" s="3" t="s">
        <v>984</v>
      </c>
      <c r="F177" s="3" t="s">
        <v>984</v>
      </c>
      <c r="G177" s="3" t="s">
        <v>953</v>
      </c>
    </row>
    <row r="178" spans="1:7" ht="45" customHeight="1">
      <c r="A178" s="3" t="s">
        <v>954</v>
      </c>
      <c r="B178" s="3" t="s">
        <v>1162</v>
      </c>
      <c r="C178" s="3" t="s">
        <v>53</v>
      </c>
      <c r="D178" s="3" t="s">
        <v>54</v>
      </c>
      <c r="E178" s="3" t="s">
        <v>984</v>
      </c>
      <c r="F178" s="3" t="s">
        <v>984</v>
      </c>
      <c r="G178" s="3" t="s">
        <v>139</v>
      </c>
    </row>
    <row r="179" spans="1:7" ht="45" customHeight="1">
      <c r="A179" s="3" t="s">
        <v>958</v>
      </c>
      <c r="B179" s="3" t="s">
        <v>1163</v>
      </c>
      <c r="C179" s="3" t="s">
        <v>53</v>
      </c>
      <c r="D179" s="3" t="s">
        <v>54</v>
      </c>
      <c r="E179" s="3" t="s">
        <v>984</v>
      </c>
      <c r="F179" s="3" t="s">
        <v>984</v>
      </c>
      <c r="G179" s="3" t="s">
        <v>888</v>
      </c>
    </row>
    <row r="180" spans="1:7" ht="45" customHeight="1">
      <c r="A180" s="3" t="s">
        <v>961</v>
      </c>
      <c r="B180" s="3" t="s">
        <v>1164</v>
      </c>
      <c r="C180" s="3" t="s">
        <v>53</v>
      </c>
      <c r="D180" s="3" t="s">
        <v>54</v>
      </c>
      <c r="E180" s="3" t="s">
        <v>984</v>
      </c>
      <c r="F180" s="3" t="s">
        <v>984</v>
      </c>
      <c r="G180" s="3" t="s">
        <v>856</v>
      </c>
    </row>
    <row r="181" spans="1:7" ht="45" customHeight="1">
      <c r="A181" s="3" t="s">
        <v>966</v>
      </c>
      <c r="B181" s="3" t="s">
        <v>1165</v>
      </c>
      <c r="C181" s="3" t="s">
        <v>53</v>
      </c>
      <c r="D181" s="3" t="s">
        <v>54</v>
      </c>
      <c r="E181" s="3" t="s">
        <v>984</v>
      </c>
      <c r="F181" s="3" t="s">
        <v>984</v>
      </c>
      <c r="G181" s="3" t="s">
        <v>1166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2019-01-29T17:36:54Z</dcterms:created>
  <dcterms:modified xsi:type="dcterms:W3CDTF">2019-01-29T17:40:32Z</dcterms:modified>
  <cp:category/>
  <cp:version/>
  <cp:contentType/>
  <cp:contentStatus/>
</cp:coreProperties>
</file>