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Informacion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<sst xmlns="http://schemas.openxmlformats.org/spreadsheetml/2006/main" count="79" uniqueCount="53">
  <si>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</si>
  <si>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</si>
  <si>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</si>
  <si>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</si>
  <si>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</si>
  <si>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</si>
  <si>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</si>
  <si>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</si>
  <si>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</si>
  <si>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</si>
  <si>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</si>
  <si>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</si>
  <si>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</si>
  <si>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</si>
  <si>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</si>
  <si>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</si>
  <si>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</si>
  <si>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</si>
  <si>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</si>
  <si>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</si>
  <si>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</si>
  <si>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</si>
  <si>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</si>
  <si>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</si>
  <si>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</si>
  <si>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</si>
  <si>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</si>
  <si>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</si>
  <si>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</si>
  <si>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</si>
  <si>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</si>
  <si>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</si>
  <si>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</si>
  <si>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</si>
  <si>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</si>
  <si>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</si>
  <si>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Au9MbPiR7GA=</t>
  </si>
  <si>
    <t>2018</t>
  </si>
  <si>
    <t>01/01/2018</t>
  </si>
  <si>
    <t>31/03/2018</t>
  </si>
  <si>
    <t>Contable</t>
  </si>
  <si>
    <t>Estado de Situación Financiera Detallado - LDF
Al 31 de diciembre de 2017 y al 31 de marzo de 2018</t>
  </si>
  <si>
    <t>http://i.guerrero.gob.mx/uploads/2018/01/CONTABLE-CONCENTRADO-LDF-1.pdf</t>
  </si>
  <si>
    <t>Dirección General de Presupuesto y Contabilidad Sector Paraestatal</t>
  </si>
  <si>
    <t/>
  </si>
  <si>
    <t>PdrJH1Ub+gQ=</t>
  </si>
  <si>
    <t>Presupuestal</t>
  </si>
  <si>
    <t>Balance Presupuestario - LDF
Del 1 de Enero al 31 de Marzo de 2018 (1er Trimestre)</t>
  </si>
  <si>
    <t>http://i.guerrero.gob.mx/uploads/2018/01/PRESUPUESTARIOS-LDF-1-1-2.pdf</t>
  </si>
  <si>
    <t>Pnpc6lQ7qzg=</t>
  </si>
  <si>
    <t>Programático</t>
  </si>
  <si>
    <t>Estado analítico del ejercicio del presupuesto de egresos
Gasto por Categoría Programática
Del 1° de Enero al 31 de Marzo de 2018</t>
  </si>
  <si>
    <t>http://i.guerrero.gob.mx/uploads/2018/01/Formatos_IP-11.pdf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</si>
</sst>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 topLeftCell="A2"/>
  </sheetViews>
  <sheetFormatPr defaultColWidth="9.140625" defaultRowHeight="15"/>
  <cols>
    <col min="1" max="1" width="14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4.8515625" style="0" bestFit="1" customWidth="1"/>
    <col min="6" max="6" width="67.7109375" style="0" bestFit="1" customWidth="1"/>
    <col min="7" max="7" width="67.57421875" style="0" bestFit="1" customWidth="1"/>
    <col min="8" max="8" width="80.57421875" style="0" bestFit="1" customWidth="1"/>
    <col min="9" max="9" width="73.140625" style="0" bestFit="1" customWidth="1"/>
    <col min="10" max="10" width="17.57421875" style="0" bestFit="1" customWidth="1"/>
    <col min="11" max="11" width="20.0039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2:12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ht="1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42</v>
      </c>
      <c r="I8" s="2" t="s">
        <v>43</v>
      </c>
      <c r="J8" s="2" t="s">
        <v>39</v>
      </c>
      <c r="K8" s="2" t="s">
        <v>39</v>
      </c>
      <c r="L8" s="2" t="s">
        <v>44</v>
      </c>
    </row>
    <row r="9" spans="1:12" ht="45" customHeight="1">
      <c r="A9" s="2" t="s">
        <v>45</v>
      </c>
      <c r="B9" s="2" t="s">
        <v>37</v>
      </c>
      <c r="C9" s="2" t="s">
        <v>38</v>
      </c>
      <c r="D9" s="2" t="s">
        <v>39</v>
      </c>
      <c r="E9" s="2" t="s">
        <v>46</v>
      </c>
      <c r="F9" s="2" t="s">
        <v>47</v>
      </c>
      <c r="G9" s="2" t="s">
        <v>48</v>
      </c>
      <c r="H9" s="2" t="s">
        <v>48</v>
      </c>
      <c r="I9" s="2" t="s">
        <v>43</v>
      </c>
      <c r="J9" s="2" t="s">
        <v>39</v>
      </c>
      <c r="K9" s="2" t="s">
        <v>39</v>
      </c>
      <c r="L9" s="2" t="s">
        <v>44</v>
      </c>
    </row>
    <row r="10" spans="1:12" ht="45" customHeight="1">
      <c r="A10" s="2" t="s">
        <v>49</v>
      </c>
      <c r="B10" s="2" t="s">
        <v>37</v>
      </c>
      <c r="C10" s="2" t="s">
        <v>38</v>
      </c>
      <c r="D10" s="2" t="s">
        <v>39</v>
      </c>
      <c r="E10" s="2" t="s">
        <v>50</v>
      </c>
      <c r="F10" s="2" t="s">
        <v>51</v>
      </c>
      <c r="G10" s="2" t="s">
        <v>52</v>
      </c>
      <c r="H10" s="2" t="s">
        <v>52</v>
      </c>
      <c r="I10" s="2" t="s">
        <v>43</v>
      </c>
      <c r="J10" s="2" t="s">
        <v>39</v>
      </c>
      <c r="K10" s="2" t="s">
        <v>39</v>
      </c>
      <c r="L10" s="2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40</v>
      </c>
    </row>
    <row r="2" ht="15">
      <c r="A2" t="s">
        <v>46</v>
      </c>
    </row>
    <row r="3" ht="15">
      <c r="A3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2018-08-06T23:58:04Z</dcterms:created>
  <dcterms:modified xsi:type="dcterms:W3CDTF">2018-08-07T00:00:24Z</dcterms:modified>
  <cp:category/>
  <cp:version/>
  <cp:contentType/>
  <cp:contentStatus/>
</cp:coreProperties>
</file>