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FORMATOS DE PARAESTATALES\31\para sefin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<sst xmlns="http://schemas.openxmlformats.org/spreadsheetml/2006/main" count="79" uniqueCount="54">
  <si>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</si>
  <si>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</si>
  <si>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</si>
  <si>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</si>
  <si>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</si>
  <si>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</si>
  <si>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</si>
  <si>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</si>
  <si>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</si>
  <si>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</si>
  <si>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</si>
  <si>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</si>
  <si>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</si>
  <si>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</si>
  <si>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</si>
  <si>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</si>
  <si>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</si>
  <si>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</si>
  <si>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</si>
  <si>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</si>
  <si>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</si>
  <si>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</si>
  <si>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</si>
  <si>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</si>
  <si>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</si>
  <si>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</si>
  <si>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</si>
  <si>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</si>
  <si>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</si>
  <si>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</si>
  <si>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</si>
  <si>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</si>
  <si>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</si>
  <si>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</si>
  <si>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</si>
  <si>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</si>
  <si>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Wwrpceqi4Hk=</t>
  </si>
  <si>
    <t>2018</t>
  </si>
  <si>
    <t>01/04/2018</t>
  </si>
  <si>
    <t>30/06/2018</t>
  </si>
  <si>
    <t>Contable</t>
  </si>
  <si>
    <t xml:space="preserve">Estado de Situación Financiera Detallado - LDF
Al 31 de diciembre de 2017 y al 30 de junio de 2018
</t>
  </si>
  <si>
    <t>http://i.guerrero.gob.mx/uploads/2018/01/cont-1-1.pdf</t>
  </si>
  <si>
    <t>Dirección General de Presupuesto y Contabilidad Sector Paraestatal</t>
  </si>
  <si>
    <t>02/07/2018</t>
  </si>
  <si>
    <t/>
  </si>
  <si>
    <t>NzGPoa9eZcA=</t>
  </si>
  <si>
    <t>Presupuestal</t>
  </si>
  <si>
    <t>Balance Presupuestario - LDF
Del 1° de enero al 30 de junio de 2018</t>
  </si>
  <si>
    <t>http://i.guerrero.gob.mx/uploads/2018/01/PRESU.pdf</t>
  </si>
  <si>
    <t>RCW4gy3VQ2I=</t>
  </si>
  <si>
    <t>Programático</t>
  </si>
  <si>
    <t>Estado analítico del ejercicio del presupuesto de egresos
Gasto por Categoría Programática Del 1° de Enero al 30 de Junio del 2018</t>
  </si>
  <si>
    <t>http://i.guerrero.gob.mx/uploads/2018/01/01-Gasto-por-Categor%C3%ADa-Programatica.pdf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</si>
</sst>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78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47</v>
      </c>
      <c r="F9" s="2" t="s">
        <v>48</v>
      </c>
      <c r="G9" s="2" t="s">
        <v>49</v>
      </c>
      <c r="H9" s="2" t="s">
        <v>49</v>
      </c>
      <c r="I9" s="2" t="s">
        <v>43</v>
      </c>
      <c r="J9" s="2" t="s">
        <v>44</v>
      </c>
      <c r="K9" s="2" t="s">
        <v>44</v>
      </c>
      <c r="L9" s="2" t="s">
        <v>45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51</v>
      </c>
      <c r="F10" s="2" t="s">
        <v>52</v>
      </c>
      <c r="G10" s="2" t="s">
        <v>53</v>
      </c>
      <c r="H10" s="2" t="s">
        <v>53</v>
      </c>
      <c r="I10" s="2" t="s">
        <v>43</v>
      </c>
      <c r="J10" s="2" t="s">
        <v>44</v>
      </c>
      <c r="K10" s="2" t="s">
        <v>44</v>
      </c>
      <c r="L10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47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2018-08-07T00:09:24Z</dcterms:created>
  <dcterms:modified xsi:type="dcterms:W3CDTF">2018-08-07T00:11:50Z</dcterms:modified>
</cp:coreProperties>
</file>