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62913"/>
</workbook>
</file>

<file path=xl/sharedStrings.xml><?xml version="1.0" encoding="utf-8"?>
<sst xmlns="http://schemas.openxmlformats.org/spreadsheetml/2006/main" count="335" uniqueCount="204">
  <si>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</si>
  <si>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</si>
  <si>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</si>
  <si>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</si>
  <si>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</si>
  <si>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</si>
  <si>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</si>
  <si>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</si>
  <si>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</si>
  <si>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</si>
  <si>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</si>
  <si>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</si>
  <si>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</si>
  <si>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</si>
  <si>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</si>
  <si>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</si>
  <si>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</si>
  <si>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</si>
  <si>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</si>
  <si>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</si>
  <si>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</si>
  <si>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</si>
  <si>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</si>
  <si>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</si>
  <si>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</si>
  <si>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</si>
  <si>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</si>
  <si>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</si>
  <si>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</si>
  <si>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</si>
  <si>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</si>
  <si>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</si>
  <si>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</si>
  <si>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</si>
  <si>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</si>
  <si>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</si>
  <si>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</si>
  <si>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</si>
  <si>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</si>
  <si>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</si>
  <si>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</si>
  <si>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</si>
  <si>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</si>
  <si>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</si>
  <si>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</si>
  <si>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</si>
  <si>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</si>
  <si>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</si>
  <si>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</si>
  <si>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</si>
  <si>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</si>
  <si>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</si>
  <si>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</si>
  <si>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</si>
  <si>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</si>
  <si>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</si>
  <si>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</si>
  <si>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</si>
  <si>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</si>
  <si>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</si>
  <si>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</si>
  <si>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</si>
  <si>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</si>
  <si>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ROXANA</t>
  </si>
  <si>
    <t xml:space="preserve">DENY ARELI </t>
  </si>
  <si>
    <t>LIBER AMAURI</t>
  </si>
  <si>
    <t>URIEL</t>
  </si>
  <si>
    <t>GERARDO</t>
  </si>
  <si>
    <t>VICTOR HUGO</t>
  </si>
  <si>
    <t>LUIS FEDERICO</t>
  </si>
  <si>
    <t>MARIA ARCULANA</t>
  </si>
  <si>
    <t>MARIO FABRICIO</t>
  </si>
  <si>
    <t>FRANCISCO JAVIER</t>
  </si>
  <si>
    <t>MARBELLA</t>
  </si>
  <si>
    <t>LUIS ENRIQUE</t>
  </si>
  <si>
    <t>EDWIN RICARDO</t>
  </si>
  <si>
    <t>RUBEN DARIO</t>
  </si>
  <si>
    <t>ALAIN</t>
  </si>
  <si>
    <t>FLORA LUZ</t>
  </si>
  <si>
    <t>KENIA CRISTELL</t>
  </si>
  <si>
    <t>HUMBERTO</t>
  </si>
  <si>
    <t>OMAR</t>
  </si>
  <si>
    <t>LUCILA</t>
  </si>
  <si>
    <t>SARAHI</t>
  </si>
  <si>
    <t>CUAUHTEMOC</t>
  </si>
  <si>
    <t>VERONA</t>
  </si>
  <si>
    <t>REYES</t>
  </si>
  <si>
    <t>PACHECO</t>
  </si>
  <si>
    <t>HERNANDEZ</t>
  </si>
  <si>
    <t>CASTRO</t>
  </si>
  <si>
    <t>ADAME</t>
  </si>
  <si>
    <t>GUTIÉRREZ</t>
  </si>
  <si>
    <t xml:space="preserve">HERNÁNDEZ </t>
  </si>
  <si>
    <t>VALLEJO</t>
  </si>
  <si>
    <t>NESTOR</t>
  </si>
  <si>
    <t>VEGA</t>
  </si>
  <si>
    <t>NAVA</t>
  </si>
  <si>
    <t>FLORES</t>
  </si>
  <si>
    <t>RODRÍGUEZ</t>
  </si>
  <si>
    <t>GALEANA</t>
  </si>
  <si>
    <t>CORTES</t>
  </si>
  <si>
    <t>CASTORENA</t>
  </si>
  <si>
    <t>GUZMAN</t>
  </si>
  <si>
    <t>MORENO</t>
  </si>
  <si>
    <t>MORALES</t>
  </si>
  <si>
    <t>MENDEZ</t>
  </si>
  <si>
    <t>VARGAS</t>
  </si>
  <si>
    <t>ROMERO</t>
  </si>
  <si>
    <t>BELLO</t>
  </si>
  <si>
    <t>ALVARADO</t>
  </si>
  <si>
    <t>BAUTISTA</t>
  </si>
  <si>
    <t>GONZALEZ</t>
  </si>
  <si>
    <t>GARDUÑO</t>
  </si>
  <si>
    <t>RAMÍREZ</t>
  </si>
  <si>
    <t>CEBALLOS</t>
  </si>
  <si>
    <t>CERVANTES</t>
  </si>
  <si>
    <t>CUEVAS</t>
  </si>
  <si>
    <t>VILLAFAÑA</t>
  </si>
  <si>
    <t>RIVERA</t>
  </si>
  <si>
    <t>TOLEDO</t>
  </si>
  <si>
    <t>SÁNCHEZ</t>
  </si>
  <si>
    <t>CASTREJON</t>
  </si>
  <si>
    <t>CAMBRAY</t>
  </si>
  <si>
    <t>JUANCHI</t>
  </si>
  <si>
    <t>TACUBA</t>
  </si>
  <si>
    <t>OSORIO</t>
  </si>
  <si>
    <t>https://drive.google.com/file/d/15KbxVjWKzOzn0x5Lx9l2ZhGfpeXfGZ5n/view</t>
  </si>
  <si>
    <t>https://drive.google.com/file/d/1_YmTsUq7sQs6s9qVoB4ThttBeMUzqiyd/view</t>
  </si>
  <si>
    <t>https://drive.google.com/file/d/1Ku7sWC98UlzUcdt5gWY3WaJUGQJG_t6c/view</t>
  </si>
  <si>
    <t>https://drive.google.com/file/d/1fpy-VjHbXxsPYfDDobcsx3ZEU1g9M1wO/view</t>
  </si>
  <si>
    <t>https://drive.google.com/file/d/1vo7-7qU3DB-gwQ9bCDDc91g_WiV6IrcS/view</t>
  </si>
  <si>
    <t>https://drive.google.com/file/d/13gEkt20WcmrJyuWpF2A33TDp-TfRBy4Q/view</t>
  </si>
  <si>
    <t>https://drive.google.com/file/d/1Bnoc4B6j6I8FLGUlAJ9DcjxEJZ05VzI1/view</t>
  </si>
  <si>
    <t>https://drive.google.com/file/d/1ZkszwNv8ubMmBv_coCnEn17-1ZAkQbLV/view</t>
  </si>
  <si>
    <t>https://drive.google.com/file/d/1OaY2KQMRs1No1-_0XBPQPt5tUGl55eX1/view</t>
  </si>
  <si>
    <t>https://drive.google.com/file/d/1s6FuyWvAc55JvQ9H7wGvOsVxWPxRh1JR/view</t>
  </si>
  <si>
    <t>https://drive.google.com/file/d/1SAc_dWyO10nh5pLEWl4qNe9c8JLZJx8-/view</t>
  </si>
  <si>
    <t>https://drive.google.com/file/d/11XcuI-O4DeLbWvnhMmYSNzirkMj_bBHq/view?usp=sharing</t>
  </si>
  <si>
    <t>https://drive.google.com/file/d/1sshLMy1x6POW_dlKbiErixvIFUvCgCux/view</t>
  </si>
  <si>
    <t>https://drive.google.com/file/d/1aghWuHK7jyZ-16TC5A6ssMwd1uwk9G60/view</t>
  </si>
  <si>
    <t>https://drive.google.com/file/d/1wVY46u5xmh2L7N0PhDiRJ3VM8liwAiFo/view</t>
  </si>
  <si>
    <t>https://drive.google.com/file/d/1eberQlfAXSxkJyCd9zci9AAzRPtHPpMr/view</t>
  </si>
  <si>
    <t>https://drive.google.com/file/d/1VpPdGGEtiaAiMhNn3s2OBpiIU60DY_Hw/view</t>
  </si>
  <si>
    <t>https://drive.google.com/file/d/1Isv8zMlSzL-QxQvq__iCt6fcUtm6asF7/view</t>
  </si>
  <si>
    <t>https://drive.google.com/file/d/1mRrSB5Us7_QnUcjG-c1Xf3_-fVZUQ-tD/view</t>
  </si>
  <si>
    <t>https://drive.google.com/file/d/1nnhZTuXUNZSgXbwuLErrvop-GGoiV7Wn/view</t>
  </si>
  <si>
    <t>21A</t>
  </si>
  <si>
    <t>SECRETARIO (A) DE DESPACHO</t>
  </si>
  <si>
    <t>321000 OFICINA DE LA SECRETARIA DE MEDIO AMBIENTE Y RECURSOS NATURALES DEL ESTADO DE GUERRERO</t>
  </si>
  <si>
    <t>ELSA</t>
  </si>
  <si>
    <t>CABRERA</t>
  </si>
  <si>
    <t>MONZÒN</t>
  </si>
  <si>
    <t>https://drive.google.com/file/d/1jzeeMGlCjgkTJmmSQqgazozyVvl5ZfYL/view</t>
  </si>
  <si>
    <t>9B</t>
  </si>
  <si>
    <t>DIRECTOR (A) DE AREA</t>
  </si>
  <si>
    <t>321100 UNIDAD DE ASESORIA JURÌDICA</t>
  </si>
  <si>
    <t>1A</t>
  </si>
  <si>
    <t>JEFE (A) DE DEPARTAMENTO</t>
  </si>
  <si>
    <t>9A</t>
  </si>
  <si>
    <t>8C</t>
  </si>
  <si>
    <t>321002 UNIDAD DE FOMENTO A LA CULTURA ECOLÒGICA Y LA PARTICIPACIÒN</t>
  </si>
  <si>
    <t>9C</t>
  </si>
  <si>
    <t>321200 DELEGACIÒN ADMINISTRATIVA</t>
  </si>
  <si>
    <t>1C</t>
  </si>
  <si>
    <t>1C-JEFE (A) DE DEPARTAMENTO</t>
  </si>
  <si>
    <t>21A-SECRETARIO (A) DE DESPACHO</t>
  </si>
  <si>
    <t>9B-DIRECTOR (A) DE AREA</t>
  </si>
  <si>
    <t>1A-JEFE (A) DE DEPARTAMENTO</t>
  </si>
  <si>
    <t>9A-DIRECTOR (A) DE AREA</t>
  </si>
  <si>
    <t>8C-DIRECTOR (A) DE AREA</t>
  </si>
  <si>
    <t>9C-DIRECTOR (A) DE AREA</t>
  </si>
  <si>
    <t>ARTURO</t>
  </si>
  <si>
    <t>ALVAREZ</t>
  </si>
  <si>
    <t>ANGLI</t>
  </si>
  <si>
    <t>15B</t>
  </si>
  <si>
    <t>15B-DIRECTOR (A) DE AREA</t>
  </si>
  <si>
    <t>DIRECTOR (A) GENERAL</t>
  </si>
  <si>
    <t>15A</t>
  </si>
  <si>
    <t>15A- DIRECTOR (A) GENERAL</t>
  </si>
  <si>
    <t>1A- JEFE (A) DE DEPARTAMENTO</t>
  </si>
  <si>
    <t>3C</t>
  </si>
  <si>
    <t>3C- JEFE (A) DE DEPARTAMENTO</t>
  </si>
  <si>
    <t>7A-DIRECTOR (A) DE AREA</t>
  </si>
  <si>
    <t>7A</t>
  </si>
  <si>
    <t>15B- DIRECTOR (A) GENERAL</t>
  </si>
  <si>
    <t>15C</t>
  </si>
  <si>
    <t>15C- DIRECTOR (A) GENERAL</t>
  </si>
  <si>
    <t>6A</t>
  </si>
  <si>
    <t>SUBDIRECTOR (A)</t>
  </si>
  <si>
    <t>6A-SUBDIRECTOR (A)</t>
  </si>
  <si>
    <t>4A</t>
  </si>
  <si>
    <t>4A-SUBDIRECTOR (A)</t>
  </si>
  <si>
    <t>2C</t>
  </si>
  <si>
    <t>2C- JEFE (A) DE DEPARTAMENTO</t>
  </si>
  <si>
    <t>321310 DIRECCIÒN FORESTAL</t>
  </si>
  <si>
    <t>320000 SECRETARÌA DE MEDIO AMBIENTE Y RECURSOS NATURALES</t>
  </si>
  <si>
    <t>321003 DELEGACIÒN REGIONAL DE ACAPULCO</t>
  </si>
  <si>
    <t>321313 DEPARTAMENTO DE AREAS NATURALES PROTEGIDAS</t>
  </si>
  <si>
    <t>321320 DIRECCIÒN DE IMPACTO AMBIENTAL Y ORDENAMIENTO TERRITORIAL</t>
  </si>
  <si>
    <t>321410 DIRECCIÒN DE RESIDUOS</t>
  </si>
  <si>
    <t>323000 ZOOCHILPAN</t>
  </si>
  <si>
    <t>321323 DEPARTAMENTO DE ORDENAMIENTO TERRITORIAL Y ZONA FEDERAL</t>
  </si>
  <si>
    <t>DELEGACIÒN ADMINISTRATIVA</t>
  </si>
  <si>
    <t>Artículo 33. La declaración de situación patrimonial deberá presentarse en los siguientes plazos: I. Declaración inicial, dentro de los sesenta días naturales siguientes a la toma de posesión con motivo del: A) Ingreso al servicio público por primera vez. INGRESO DE ESTE EMPLEADO FUE 01/06/2019. EN CUARTO TRIMESTRE ESTARÀ OBLIGADO 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</si>
</sst>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Fill="1"/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/>
    <xf numFmtId="0" fontId="5" fillId="0" borderId="0" xfId="20"/>
    <xf numFmtId="0" fontId="0" fillId="0" borderId="0" xfId="0"/>
    <xf numFmtId="0" fontId="0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5KbxVjWKzOzn0x5Lx9l2ZhGfpeXfGZ5n/view" TargetMode="External" /><Relationship Id="rId2" Type="http://schemas.openxmlformats.org/officeDocument/2006/relationships/hyperlink" Target="https://drive.google.com/file/d/1_YmTsUq7sQs6s9qVoB4ThttBeMUzqiyd/view" TargetMode="External" /><Relationship Id="rId3" Type="http://schemas.openxmlformats.org/officeDocument/2006/relationships/hyperlink" Target="https://drive.google.com/file/d/1Ku7sWC98UlzUcdt5gWY3WaJUGQJG_t6c/view" TargetMode="External" /><Relationship Id="rId4" Type="http://schemas.openxmlformats.org/officeDocument/2006/relationships/hyperlink" Target="https://drive.google.com/file/d/1fpy-VjHbXxsPYfDDobcsx3ZEU1g9M1wO/view" TargetMode="External" /><Relationship Id="rId5" Type="http://schemas.openxmlformats.org/officeDocument/2006/relationships/hyperlink" Target="https://drive.google.com/file/d/1vo7-7qU3DB-gwQ9bCDDc91g_WiV6IrcS/view" TargetMode="External" /><Relationship Id="rId6" Type="http://schemas.openxmlformats.org/officeDocument/2006/relationships/hyperlink" Target="https://drive.google.com/file/d/13gEkt20WcmrJyuWpF2A33TDp-TfRBy4Q/view" TargetMode="External" /><Relationship Id="rId7" Type="http://schemas.openxmlformats.org/officeDocument/2006/relationships/hyperlink" Target="https://drive.google.com/file/d/1Bnoc4B6j6I8FLGUlAJ9DcjxEJZ05VzI1/view" TargetMode="External" /><Relationship Id="rId8" Type="http://schemas.openxmlformats.org/officeDocument/2006/relationships/hyperlink" Target="https://drive.google.com/file/d/1ZkszwNv8ubMmBv_coCnEn17-1ZAkQbLV/view" TargetMode="External" /><Relationship Id="rId9" Type="http://schemas.openxmlformats.org/officeDocument/2006/relationships/hyperlink" Target="https://drive.google.com/file/d/1OaY2KQMRs1No1-_0XBPQPt5tUGl55eX1/view" TargetMode="External" /><Relationship Id="rId10" Type="http://schemas.openxmlformats.org/officeDocument/2006/relationships/hyperlink" Target="https://drive.google.com/file/d/1s6FuyWvAc55JvQ9H7wGvOsVxWPxRh1JR/view" TargetMode="External" /><Relationship Id="rId11" Type="http://schemas.openxmlformats.org/officeDocument/2006/relationships/hyperlink" Target="https://drive.google.com/file/d/1SAc_dWyO10nh5pLEWl4qNe9c8JLZJx8-/view" TargetMode="External" /><Relationship Id="rId12" Type="http://schemas.openxmlformats.org/officeDocument/2006/relationships/hyperlink" Target="https://drive.google.com/file/d/11XcuI-O4DeLbWvnhMmYSNzirkMj_bBHq/view?usp=sharing" TargetMode="External" /><Relationship Id="rId13" Type="http://schemas.openxmlformats.org/officeDocument/2006/relationships/hyperlink" Target="https://drive.google.com/file/d/1sshLMy1x6POW_dlKbiErixvIFUvCgCux/view" TargetMode="External" /><Relationship Id="rId14" Type="http://schemas.openxmlformats.org/officeDocument/2006/relationships/hyperlink" Target="https://drive.google.com/file/d/1aghWuHK7jyZ-16TC5A6ssMwd1uwk9G60/view" TargetMode="External" /><Relationship Id="rId15" Type="http://schemas.openxmlformats.org/officeDocument/2006/relationships/hyperlink" Target="https://drive.google.com/file/d/1wVY46u5xmh2L7N0PhDiRJ3VM8liwAiFo/view" TargetMode="External" /><Relationship Id="rId16" Type="http://schemas.openxmlformats.org/officeDocument/2006/relationships/hyperlink" Target="https://drive.google.com/file/d/1eberQlfAXSxkJyCd9zci9AAzRPtHPpMr/view" TargetMode="External" /><Relationship Id="rId17" Type="http://schemas.openxmlformats.org/officeDocument/2006/relationships/hyperlink" Target="https://drive.google.com/file/d/1VpPdGGEtiaAiMhNn3s2OBpiIU60DY_Hw/view" TargetMode="External" /><Relationship Id="rId18" Type="http://schemas.openxmlformats.org/officeDocument/2006/relationships/hyperlink" Target="https://drive.google.com/file/d/1Isv8zMlSzL-QxQvq__iCt6fcUtm6asF7/view" TargetMode="External" /><Relationship Id="rId19" Type="http://schemas.openxmlformats.org/officeDocument/2006/relationships/hyperlink" Target="https://drive.google.com/file/d/1mRrSB5Us7_QnUcjG-c1Xf3_-fVZUQ-tD/view" TargetMode="External" /><Relationship Id="rId20" Type="http://schemas.openxmlformats.org/officeDocument/2006/relationships/hyperlink" Target="https://drive.google.com/file/d/1nnhZTuXUNZSgXbwuLErrvop-GGoiV7Wn/view" TargetMode="External" /><Relationship Id="rId21" Type="http://schemas.openxmlformats.org/officeDocument/2006/relationships/hyperlink" Target="https://drive.google.com/file/d/1jzeeMGlCjgkTJmmSQqgazozyVvl5ZfYL/view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2019</v>
      </c>
      <c r="B8" s="5">
        <v>43647</v>
      </c>
      <c r="C8" s="5">
        <v>43738</v>
      </c>
      <c r="D8" t="s">
        <v>49</v>
      </c>
      <c r="E8" s="11" t="s">
        <v>146</v>
      </c>
      <c r="F8" s="11" t="s">
        <v>147</v>
      </c>
      <c r="G8" s="7" t="s">
        <v>165</v>
      </c>
      <c r="H8" s="12" t="s">
        <v>148</v>
      </c>
      <c r="I8" s="10" t="s">
        <v>171</v>
      </c>
      <c r="J8" s="3" t="s">
        <v>172</v>
      </c>
      <c r="K8" s="3" t="s">
        <v>173</v>
      </c>
      <c r="L8" t="s">
        <v>60</v>
      </c>
      <c r="M8" s="8"/>
      <c r="N8" t="s">
        <v>202</v>
      </c>
      <c r="O8" s="5">
        <v>43742</v>
      </c>
      <c r="P8" s="5">
        <v>43742</v>
      </c>
      <c r="Q8" t="s">
        <v>203</v>
      </c>
    </row>
    <row r="9" spans="1:16" ht="15">
      <c r="A9">
        <v>2019</v>
      </c>
      <c r="B9" s="5">
        <v>43647</v>
      </c>
      <c r="C9" s="5">
        <v>43738</v>
      </c>
      <c r="D9" s="2" t="s">
        <v>49</v>
      </c>
      <c r="E9" s="6" t="s">
        <v>153</v>
      </c>
      <c r="F9" s="6" t="s">
        <v>154</v>
      </c>
      <c r="G9" s="13" t="s">
        <v>166</v>
      </c>
      <c r="H9" s="7" t="s">
        <v>155</v>
      </c>
      <c r="I9" s="10" t="s">
        <v>63</v>
      </c>
      <c r="J9" s="3" t="s">
        <v>85</v>
      </c>
      <c r="K9" s="3" t="s">
        <v>106</v>
      </c>
      <c r="L9" t="s">
        <v>60</v>
      </c>
      <c r="M9" s="8" t="s">
        <v>137</v>
      </c>
      <c r="N9" s="7" t="s">
        <v>202</v>
      </c>
      <c r="O9" s="5">
        <v>43742</v>
      </c>
      <c r="P9" s="5">
        <v>43742</v>
      </c>
    </row>
    <row r="10" spans="1:16" ht="15">
      <c r="A10">
        <v>2019</v>
      </c>
      <c r="B10" s="5">
        <v>43647</v>
      </c>
      <c r="C10" s="5">
        <v>43738</v>
      </c>
      <c r="D10" s="2" t="s">
        <v>49</v>
      </c>
      <c r="E10" s="6" t="s">
        <v>156</v>
      </c>
      <c r="F10" s="6" t="s">
        <v>157</v>
      </c>
      <c r="G10" s="7" t="s">
        <v>167</v>
      </c>
      <c r="H10" s="7" t="s">
        <v>155</v>
      </c>
      <c r="I10" s="10" t="s">
        <v>64</v>
      </c>
      <c r="J10" s="3" t="s">
        <v>86</v>
      </c>
      <c r="K10" s="3" t="s">
        <v>107</v>
      </c>
      <c r="L10" t="s">
        <v>61</v>
      </c>
      <c r="M10" s="8" t="s">
        <v>138</v>
      </c>
      <c r="N10" s="7" t="s">
        <v>202</v>
      </c>
      <c r="O10" s="5">
        <v>43742</v>
      </c>
      <c r="P10" s="5">
        <v>43742</v>
      </c>
    </row>
    <row r="11" spans="1:16" ht="15">
      <c r="A11">
        <v>2019</v>
      </c>
      <c r="B11" s="5">
        <v>43647</v>
      </c>
      <c r="C11" s="5">
        <v>43738</v>
      </c>
      <c r="D11" s="2" t="s">
        <v>49</v>
      </c>
      <c r="E11" s="6" t="s">
        <v>158</v>
      </c>
      <c r="F11" s="6" t="s">
        <v>154</v>
      </c>
      <c r="G11" s="7" t="s">
        <v>168</v>
      </c>
      <c r="H11" s="7" t="s">
        <v>148</v>
      </c>
      <c r="I11" s="10" t="s">
        <v>65</v>
      </c>
      <c r="J11" s="3" t="s">
        <v>87</v>
      </c>
      <c r="K11" s="3" t="s">
        <v>108</v>
      </c>
      <c r="L11" t="s">
        <v>61</v>
      </c>
      <c r="M11" s="8" t="s">
        <v>139</v>
      </c>
      <c r="N11" s="7" t="s">
        <v>202</v>
      </c>
      <c r="O11" s="5">
        <v>43742</v>
      </c>
      <c r="P11" s="5">
        <v>43742</v>
      </c>
    </row>
    <row r="12" spans="1:16" ht="15">
      <c r="A12">
        <v>2019</v>
      </c>
      <c r="B12" s="5">
        <v>43647</v>
      </c>
      <c r="C12" s="5">
        <v>43738</v>
      </c>
      <c r="D12" s="2" t="s">
        <v>49</v>
      </c>
      <c r="E12" s="6" t="s">
        <v>159</v>
      </c>
      <c r="F12" s="6" t="s">
        <v>154</v>
      </c>
      <c r="G12" s="13" t="s">
        <v>169</v>
      </c>
      <c r="H12" s="7" t="s">
        <v>160</v>
      </c>
      <c r="I12" s="10" t="s">
        <v>66</v>
      </c>
      <c r="J12" s="3" t="s">
        <v>88</v>
      </c>
      <c r="K12" s="3" t="s">
        <v>109</v>
      </c>
      <c r="L12" t="s">
        <v>60</v>
      </c>
      <c r="M12" s="8" t="s">
        <v>140</v>
      </c>
      <c r="N12" s="7" t="s">
        <v>202</v>
      </c>
      <c r="O12" s="5">
        <v>43742</v>
      </c>
      <c r="P12" s="5">
        <v>43742</v>
      </c>
    </row>
    <row r="13" spans="1:16" ht="15">
      <c r="A13">
        <v>2019</v>
      </c>
      <c r="B13" s="5">
        <v>43647</v>
      </c>
      <c r="C13" s="5">
        <v>43738</v>
      </c>
      <c r="D13" s="2" t="s">
        <v>49</v>
      </c>
      <c r="E13" s="6" t="s">
        <v>161</v>
      </c>
      <c r="F13" s="6" t="s">
        <v>154</v>
      </c>
      <c r="G13" s="7" t="s">
        <v>170</v>
      </c>
      <c r="H13" s="7" t="s">
        <v>162</v>
      </c>
      <c r="I13" s="10" t="s">
        <v>67</v>
      </c>
      <c r="J13" s="3" t="s">
        <v>89</v>
      </c>
      <c r="K13" s="3" t="s">
        <v>110</v>
      </c>
      <c r="L13" t="s">
        <v>61</v>
      </c>
      <c r="M13" s="8" t="s">
        <v>128</v>
      </c>
      <c r="N13" s="7" t="s">
        <v>202</v>
      </c>
      <c r="O13" s="5">
        <v>43742</v>
      </c>
      <c r="P13" s="5">
        <v>43742</v>
      </c>
    </row>
    <row r="14" spans="1:16" ht="15">
      <c r="A14">
        <v>2019</v>
      </c>
      <c r="B14" s="5">
        <v>43647</v>
      </c>
      <c r="C14" s="5">
        <v>43738</v>
      </c>
      <c r="D14" s="2" t="s">
        <v>49</v>
      </c>
      <c r="E14" s="6" t="s">
        <v>163</v>
      </c>
      <c r="F14" s="6" t="s">
        <v>157</v>
      </c>
      <c r="G14" s="7" t="s">
        <v>164</v>
      </c>
      <c r="H14" s="7" t="s">
        <v>162</v>
      </c>
      <c r="I14" s="10" t="s">
        <v>68</v>
      </c>
      <c r="J14" s="3" t="s">
        <v>90</v>
      </c>
      <c r="K14" s="3" t="s">
        <v>111</v>
      </c>
      <c r="L14" t="s">
        <v>61</v>
      </c>
      <c r="M14" s="8" t="s">
        <v>134</v>
      </c>
      <c r="N14" s="7" t="s">
        <v>202</v>
      </c>
      <c r="O14" s="5">
        <v>43742</v>
      </c>
      <c r="P14" s="5">
        <v>43742</v>
      </c>
    </row>
    <row r="15" spans="1:16" ht="15">
      <c r="A15">
        <v>2019</v>
      </c>
      <c r="B15" s="5">
        <v>43647</v>
      </c>
      <c r="C15" s="5">
        <v>43738</v>
      </c>
      <c r="D15" s="2" t="s">
        <v>49</v>
      </c>
      <c r="E15" s="6" t="s">
        <v>174</v>
      </c>
      <c r="F15" s="6" t="s">
        <v>154</v>
      </c>
      <c r="G15" t="s">
        <v>175</v>
      </c>
      <c r="H15" s="7" t="s">
        <v>148</v>
      </c>
      <c r="I15" s="10" t="s">
        <v>69</v>
      </c>
      <c r="J15" s="3" t="s">
        <v>91</v>
      </c>
      <c r="K15" s="3" t="s">
        <v>112</v>
      </c>
      <c r="L15" t="s">
        <v>62</v>
      </c>
      <c r="M15" s="8" t="s">
        <v>136</v>
      </c>
      <c r="N15" s="7" t="s">
        <v>202</v>
      </c>
      <c r="O15" s="5">
        <v>43742</v>
      </c>
      <c r="P15" s="5">
        <v>43742</v>
      </c>
    </row>
    <row r="16" spans="1:16" ht="15">
      <c r="A16">
        <v>2019</v>
      </c>
      <c r="B16" s="5">
        <v>43647</v>
      </c>
      <c r="C16" s="5">
        <v>43738</v>
      </c>
      <c r="D16" s="2" t="s">
        <v>49</v>
      </c>
      <c r="E16" s="6" t="s">
        <v>177</v>
      </c>
      <c r="F16" s="6" t="s">
        <v>176</v>
      </c>
      <c r="G16" t="s">
        <v>178</v>
      </c>
      <c r="H16" s="7" t="s">
        <v>194</v>
      </c>
      <c r="I16" s="10" t="s">
        <v>70</v>
      </c>
      <c r="J16" s="3" t="s">
        <v>92</v>
      </c>
      <c r="K16" s="3" t="s">
        <v>113</v>
      </c>
      <c r="L16" t="s">
        <v>61</v>
      </c>
      <c r="M16" s="8" t="s">
        <v>126</v>
      </c>
      <c r="N16" s="7" t="s">
        <v>202</v>
      </c>
      <c r="O16" s="5">
        <v>43742</v>
      </c>
      <c r="P16" s="5">
        <v>43742</v>
      </c>
    </row>
    <row r="17" spans="1:16" ht="15">
      <c r="A17">
        <v>2019</v>
      </c>
      <c r="B17" s="5">
        <v>43647</v>
      </c>
      <c r="C17" s="5">
        <v>43738</v>
      </c>
      <c r="D17" s="2" t="s">
        <v>49</v>
      </c>
      <c r="E17" s="6" t="s">
        <v>156</v>
      </c>
      <c r="F17" s="6" t="s">
        <v>157</v>
      </c>
      <c r="G17" t="s">
        <v>179</v>
      </c>
      <c r="H17" t="s">
        <v>195</v>
      </c>
      <c r="I17" s="10" t="s">
        <v>71</v>
      </c>
      <c r="J17" s="3" t="s">
        <v>93</v>
      </c>
      <c r="K17" s="3" t="s">
        <v>114</v>
      </c>
      <c r="L17" t="s">
        <v>61</v>
      </c>
      <c r="M17" s="8" t="s">
        <v>141</v>
      </c>
      <c r="N17" s="7" t="s">
        <v>202</v>
      </c>
      <c r="O17" s="5">
        <v>43742</v>
      </c>
      <c r="P17" s="5">
        <v>43742</v>
      </c>
    </row>
    <row r="18" spans="1:16" ht="15">
      <c r="A18">
        <v>2019</v>
      </c>
      <c r="B18" s="5">
        <v>43647</v>
      </c>
      <c r="C18" s="5">
        <v>43738</v>
      </c>
      <c r="D18" s="2" t="s">
        <v>49</v>
      </c>
      <c r="E18" s="6" t="s">
        <v>180</v>
      </c>
      <c r="F18" s="6" t="s">
        <v>157</v>
      </c>
      <c r="G18" t="s">
        <v>181</v>
      </c>
      <c r="H18" s="12" t="s">
        <v>196</v>
      </c>
      <c r="I18" s="10" t="s">
        <v>72</v>
      </c>
      <c r="J18" s="4" t="s">
        <v>94</v>
      </c>
      <c r="K18" s="4" t="s">
        <v>115</v>
      </c>
      <c r="N18" s="7" t="s">
        <v>202</v>
      </c>
      <c r="O18" s="5">
        <v>43742</v>
      </c>
      <c r="P18" s="5">
        <v>43742</v>
      </c>
    </row>
    <row r="19" spans="1:16" ht="15">
      <c r="A19">
        <v>2019</v>
      </c>
      <c r="B19" s="5">
        <v>43647</v>
      </c>
      <c r="C19" s="5">
        <v>43738</v>
      </c>
      <c r="D19" s="2" t="s">
        <v>49</v>
      </c>
      <c r="E19" s="6" t="s">
        <v>163</v>
      </c>
      <c r="F19" s="6" t="s">
        <v>157</v>
      </c>
      <c r="G19" s="7" t="s">
        <v>164</v>
      </c>
      <c r="H19" s="7" t="s">
        <v>197</v>
      </c>
      <c r="I19" s="10" t="s">
        <v>73</v>
      </c>
      <c r="J19" s="3" t="s">
        <v>95</v>
      </c>
      <c r="K19" s="3" t="s">
        <v>110</v>
      </c>
      <c r="L19" t="s">
        <v>61</v>
      </c>
      <c r="M19" s="8" t="s">
        <v>132</v>
      </c>
      <c r="N19" s="7" t="s">
        <v>202</v>
      </c>
      <c r="O19" s="5">
        <v>43742</v>
      </c>
      <c r="P19" s="5">
        <v>43742</v>
      </c>
    </row>
    <row r="20" spans="1:16" ht="15">
      <c r="A20">
        <v>2019</v>
      </c>
      <c r="B20" s="5">
        <v>43647</v>
      </c>
      <c r="C20" s="5">
        <v>43738</v>
      </c>
      <c r="D20" s="2" t="s">
        <v>49</v>
      </c>
      <c r="E20" s="6" t="s">
        <v>183</v>
      </c>
      <c r="F20" s="3" t="s">
        <v>154</v>
      </c>
      <c r="G20" t="s">
        <v>182</v>
      </c>
      <c r="H20" s="7" t="s">
        <v>198</v>
      </c>
      <c r="I20" s="10" t="s">
        <v>74</v>
      </c>
      <c r="J20" s="3" t="s">
        <v>96</v>
      </c>
      <c r="K20" s="3" t="s">
        <v>116</v>
      </c>
      <c r="L20" t="s">
        <v>61</v>
      </c>
      <c r="M20" s="8" t="s">
        <v>135</v>
      </c>
      <c r="N20" s="7" t="s">
        <v>202</v>
      </c>
      <c r="O20" s="5">
        <v>43742</v>
      </c>
      <c r="P20" s="5">
        <v>43742</v>
      </c>
    </row>
    <row r="21" spans="1:16" ht="15">
      <c r="A21">
        <v>2019</v>
      </c>
      <c r="B21" s="5">
        <v>43647</v>
      </c>
      <c r="C21" s="5">
        <v>43738</v>
      </c>
      <c r="D21" s="2" t="s">
        <v>49</v>
      </c>
      <c r="E21" s="6" t="s">
        <v>156</v>
      </c>
      <c r="F21" s="6" t="s">
        <v>157</v>
      </c>
      <c r="G21" s="7" t="s">
        <v>179</v>
      </c>
      <c r="H21" s="7" t="s">
        <v>148</v>
      </c>
      <c r="I21" s="10" t="s">
        <v>75</v>
      </c>
      <c r="J21" s="3" t="s">
        <v>97</v>
      </c>
      <c r="K21" s="3" t="s">
        <v>117</v>
      </c>
      <c r="L21" t="s">
        <v>61</v>
      </c>
      <c r="M21" s="8" t="s">
        <v>129</v>
      </c>
      <c r="N21" s="7" t="s">
        <v>202</v>
      </c>
      <c r="O21" s="5">
        <v>43742</v>
      </c>
      <c r="P21" s="5">
        <v>43742</v>
      </c>
    </row>
    <row r="22" spans="1:16" ht="15">
      <c r="A22">
        <v>2019</v>
      </c>
      <c r="B22" s="5">
        <v>43647</v>
      </c>
      <c r="C22" s="5">
        <v>43738</v>
      </c>
      <c r="D22" s="2" t="s">
        <v>49</v>
      </c>
      <c r="E22" s="6" t="s">
        <v>174</v>
      </c>
      <c r="F22" s="6" t="s">
        <v>176</v>
      </c>
      <c r="G22" s="7" t="s">
        <v>184</v>
      </c>
      <c r="H22" s="7" t="s">
        <v>148</v>
      </c>
      <c r="I22" s="10" t="s">
        <v>76</v>
      </c>
      <c r="J22" s="3" t="s">
        <v>98</v>
      </c>
      <c r="K22" s="3" t="s">
        <v>118</v>
      </c>
      <c r="L22" t="s">
        <v>61</v>
      </c>
      <c r="M22" s="8" t="s">
        <v>152</v>
      </c>
      <c r="N22" s="7" t="s">
        <v>202</v>
      </c>
      <c r="O22" s="5">
        <v>43742</v>
      </c>
      <c r="P22" s="5">
        <v>43742</v>
      </c>
    </row>
    <row r="23" spans="1:16" ht="15">
      <c r="A23">
        <v>2019</v>
      </c>
      <c r="B23" s="5">
        <v>43647</v>
      </c>
      <c r="C23" s="5">
        <v>43738</v>
      </c>
      <c r="D23" s="2" t="s">
        <v>49</v>
      </c>
      <c r="E23" s="6" t="s">
        <v>161</v>
      </c>
      <c r="F23" s="6" t="s">
        <v>154</v>
      </c>
      <c r="G23" s="7" t="s">
        <v>170</v>
      </c>
      <c r="H23" s="7" t="s">
        <v>199</v>
      </c>
      <c r="I23" s="10" t="s">
        <v>77</v>
      </c>
      <c r="J23" s="3" t="s">
        <v>99</v>
      </c>
      <c r="K23" s="3" t="s">
        <v>119</v>
      </c>
      <c r="L23" t="s">
        <v>60</v>
      </c>
      <c r="M23" s="8" t="s">
        <v>142</v>
      </c>
      <c r="N23" s="7" t="s">
        <v>202</v>
      </c>
      <c r="O23" s="5">
        <v>43742</v>
      </c>
      <c r="P23" s="5">
        <v>43742</v>
      </c>
    </row>
    <row r="24" spans="1:16" ht="15">
      <c r="A24">
        <v>2019</v>
      </c>
      <c r="B24" s="5">
        <v>43647</v>
      </c>
      <c r="C24" s="5">
        <v>43738</v>
      </c>
      <c r="D24" s="2" t="s">
        <v>49</v>
      </c>
      <c r="E24" s="6" t="s">
        <v>161</v>
      </c>
      <c r="F24" s="6" t="s">
        <v>154</v>
      </c>
      <c r="G24" s="7" t="s">
        <v>170</v>
      </c>
      <c r="H24" s="7" t="s">
        <v>196</v>
      </c>
      <c r="I24" s="10" t="s">
        <v>78</v>
      </c>
      <c r="J24" s="3" t="s">
        <v>100</v>
      </c>
      <c r="K24" s="3" t="s">
        <v>120</v>
      </c>
      <c r="L24" t="s">
        <v>61</v>
      </c>
      <c r="M24" s="8" t="s">
        <v>130</v>
      </c>
      <c r="N24" s="7" t="s">
        <v>202</v>
      </c>
      <c r="O24" s="5">
        <v>43742</v>
      </c>
      <c r="P24" s="5">
        <v>43742</v>
      </c>
    </row>
    <row r="25" spans="1:16" ht="15">
      <c r="A25">
        <v>2019</v>
      </c>
      <c r="B25" s="5">
        <v>43647</v>
      </c>
      <c r="C25" s="5">
        <v>43738</v>
      </c>
      <c r="D25" s="2" t="s">
        <v>49</v>
      </c>
      <c r="E25" s="6" t="s">
        <v>180</v>
      </c>
      <c r="F25" s="6" t="s">
        <v>157</v>
      </c>
      <c r="G25" s="7" t="s">
        <v>181</v>
      </c>
      <c r="H25" s="7" t="s">
        <v>148</v>
      </c>
      <c r="I25" s="10" t="s">
        <v>79</v>
      </c>
      <c r="J25" s="3" t="s">
        <v>101</v>
      </c>
      <c r="K25" s="3" t="s">
        <v>121</v>
      </c>
      <c r="L25" t="s">
        <v>61</v>
      </c>
      <c r="M25" s="8" t="s">
        <v>133</v>
      </c>
      <c r="N25" s="7" t="s">
        <v>202</v>
      </c>
      <c r="O25" s="5">
        <v>43742</v>
      </c>
      <c r="P25" s="5">
        <v>43742</v>
      </c>
    </row>
    <row r="26" spans="1:16" ht="15">
      <c r="A26">
        <v>2019</v>
      </c>
      <c r="B26" s="5">
        <v>43647</v>
      </c>
      <c r="C26" s="5">
        <v>43738</v>
      </c>
      <c r="D26" s="2" t="s">
        <v>49</v>
      </c>
      <c r="E26" s="6" t="s">
        <v>185</v>
      </c>
      <c r="F26" s="6" t="s">
        <v>176</v>
      </c>
      <c r="G26" s="7" t="s">
        <v>186</v>
      </c>
      <c r="H26" s="7" t="s">
        <v>200</v>
      </c>
      <c r="I26" s="10" t="s">
        <v>80</v>
      </c>
      <c r="J26" s="3" t="s">
        <v>102</v>
      </c>
      <c r="K26" s="3" t="s">
        <v>122</v>
      </c>
      <c r="L26" t="s">
        <v>61</v>
      </c>
      <c r="M26" s="8" t="s">
        <v>131</v>
      </c>
      <c r="N26" s="7" t="s">
        <v>202</v>
      </c>
      <c r="O26" s="5">
        <v>43742</v>
      </c>
      <c r="P26" s="5">
        <v>43742</v>
      </c>
    </row>
    <row r="27" spans="1:17" ht="15">
      <c r="A27">
        <v>2019</v>
      </c>
      <c r="B27" s="5">
        <v>43647</v>
      </c>
      <c r="C27" s="5">
        <v>43738</v>
      </c>
      <c r="D27" s="2" t="s">
        <v>49</v>
      </c>
      <c r="E27" s="6" t="s">
        <v>180</v>
      </c>
      <c r="F27" s="6" t="s">
        <v>157</v>
      </c>
      <c r="G27" s="7" t="s">
        <v>181</v>
      </c>
      <c r="H27" s="12" t="s">
        <v>162</v>
      </c>
      <c r="I27" s="10" t="s">
        <v>149</v>
      </c>
      <c r="J27" s="3" t="s">
        <v>150</v>
      </c>
      <c r="K27" s="3" t="s">
        <v>151</v>
      </c>
      <c r="L27" t="s">
        <v>60</v>
      </c>
      <c r="M27" s="8"/>
      <c r="N27" s="7" t="s">
        <v>202</v>
      </c>
      <c r="O27" s="5">
        <v>43742</v>
      </c>
      <c r="P27" s="5">
        <v>43742</v>
      </c>
      <c r="Q27" s="9" t="s">
        <v>203</v>
      </c>
    </row>
    <row r="28" spans="1:16" ht="15">
      <c r="A28">
        <v>2019</v>
      </c>
      <c r="B28" s="5">
        <v>43647</v>
      </c>
      <c r="C28" s="5">
        <v>43738</v>
      </c>
      <c r="D28" s="2" t="s">
        <v>49</v>
      </c>
      <c r="E28" s="6" t="s">
        <v>187</v>
      </c>
      <c r="F28" s="6" t="s">
        <v>188</v>
      </c>
      <c r="G28" t="s">
        <v>189</v>
      </c>
      <c r="H28" s="7" t="s">
        <v>196</v>
      </c>
      <c r="I28" s="10" t="s">
        <v>81</v>
      </c>
      <c r="J28" s="3" t="s">
        <v>103</v>
      </c>
      <c r="K28" s="3" t="s">
        <v>88</v>
      </c>
      <c r="L28" t="s">
        <v>60</v>
      </c>
      <c r="M28" s="8" t="s">
        <v>143</v>
      </c>
      <c r="N28" s="7" t="s">
        <v>202</v>
      </c>
      <c r="O28" s="5">
        <v>43742</v>
      </c>
      <c r="P28" s="5">
        <v>43742</v>
      </c>
    </row>
    <row r="29" spans="1:16" ht="15">
      <c r="A29">
        <v>2019</v>
      </c>
      <c r="B29" s="5">
        <v>43647</v>
      </c>
      <c r="C29" s="5">
        <v>43738</v>
      </c>
      <c r="D29" s="2" t="s">
        <v>49</v>
      </c>
      <c r="E29" s="6" t="s">
        <v>190</v>
      </c>
      <c r="F29" s="6" t="s">
        <v>188</v>
      </c>
      <c r="G29" s="7" t="s">
        <v>191</v>
      </c>
      <c r="H29" s="7" t="s">
        <v>160</v>
      </c>
      <c r="I29" s="10" t="s">
        <v>82</v>
      </c>
      <c r="J29" s="3" t="s">
        <v>90</v>
      </c>
      <c r="K29" s="3" t="s">
        <v>123</v>
      </c>
      <c r="L29" t="s">
        <v>61</v>
      </c>
      <c r="M29" s="8" t="s">
        <v>144</v>
      </c>
      <c r="N29" s="7" t="s">
        <v>202</v>
      </c>
      <c r="O29" s="5">
        <v>43742</v>
      </c>
      <c r="P29" s="5">
        <v>43742</v>
      </c>
    </row>
    <row r="30" spans="1:16" ht="15">
      <c r="A30">
        <v>2019</v>
      </c>
      <c r="B30" s="5">
        <v>43647</v>
      </c>
      <c r="C30" s="5">
        <v>43738</v>
      </c>
      <c r="D30" s="2" t="s">
        <v>49</v>
      </c>
      <c r="E30" s="6" t="s">
        <v>192</v>
      </c>
      <c r="F30" s="6" t="s">
        <v>157</v>
      </c>
      <c r="G30" s="7" t="s">
        <v>193</v>
      </c>
      <c r="H30" s="7" t="s">
        <v>195</v>
      </c>
      <c r="I30" s="10" t="s">
        <v>83</v>
      </c>
      <c r="J30" s="4" t="s">
        <v>104</v>
      </c>
      <c r="K30" s="4" t="s">
        <v>124</v>
      </c>
      <c r="L30" t="s">
        <v>61</v>
      </c>
      <c r="M30" s="8" t="s">
        <v>127</v>
      </c>
      <c r="N30" s="7" t="s">
        <v>202</v>
      </c>
      <c r="O30" s="5">
        <v>43742</v>
      </c>
      <c r="P30" s="5">
        <v>43742</v>
      </c>
    </row>
    <row r="31" spans="1:16" ht="15">
      <c r="A31">
        <v>2019</v>
      </c>
      <c r="B31" s="5">
        <v>43647</v>
      </c>
      <c r="C31" s="5">
        <v>43738</v>
      </c>
      <c r="D31" s="2" t="s">
        <v>49</v>
      </c>
      <c r="E31" s="6" t="s">
        <v>192</v>
      </c>
      <c r="F31" s="6" t="s">
        <v>157</v>
      </c>
      <c r="G31" s="7" t="s">
        <v>193</v>
      </c>
      <c r="H31" s="7" t="s">
        <v>201</v>
      </c>
      <c r="I31" s="10" t="s">
        <v>84</v>
      </c>
      <c r="J31" s="3" t="s">
        <v>105</v>
      </c>
      <c r="K31" s="3" t="s">
        <v>125</v>
      </c>
      <c r="L31" t="s">
        <v>61</v>
      </c>
      <c r="M31" s="8" t="s">
        <v>145</v>
      </c>
      <c r="N31" s="7" t="s">
        <v>202</v>
      </c>
      <c r="O31" s="5">
        <v>43742</v>
      </c>
      <c r="P31" s="5">
        <v>43742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L8:L31">
      <formula1>Hidden_211</formula1>
    </dataValidation>
  </dataValidations>
  <hyperlinks>
    <hyperlink ref="M16" r:id="rId1" display="https://drive.google.com/file/d/15KbxVjWKzOzn0x5Lx9l2ZhGfpeXfGZ5n/view"/>
    <hyperlink ref="M30" r:id="rId2" display="https://drive.google.com/file/d/1_YmTsUq7sQs6s9qVoB4ThttBeMUzqiyd/view"/>
    <hyperlink ref="M13" r:id="rId3" display="https://drive.google.com/file/d/1Ku7sWC98UlzUcdt5gWY3WaJUGQJG_t6c/view"/>
    <hyperlink ref="M21" r:id="rId4" display="https://drive.google.com/file/d/1fpy-VjHbXxsPYfDDobcsx3ZEU1g9M1wO/view"/>
    <hyperlink ref="M24" r:id="rId5" display="https://drive.google.com/file/d/1vo7-7qU3DB-gwQ9bCDDc91g_WiV6IrcS/view"/>
    <hyperlink ref="M26" r:id="rId6" display="https://drive.google.com/file/d/13gEkt20WcmrJyuWpF2A33TDp-TfRBy4Q/view"/>
    <hyperlink ref="M19" r:id="rId7" display="https://drive.google.com/file/d/1Bnoc4B6j6I8FLGUlAJ9DcjxEJZ05VzI1/view"/>
    <hyperlink ref="M25" r:id="rId8" display="https://drive.google.com/file/d/1ZkszwNv8ubMmBv_coCnEn17-1ZAkQbLV/view"/>
    <hyperlink ref="M14" r:id="rId9" display="https://drive.google.com/file/d/1OaY2KQMRs1No1-_0XBPQPt5tUGl55eX1/view"/>
    <hyperlink ref="M20" r:id="rId10" display="https://drive.google.com/file/d/1s6FuyWvAc55JvQ9H7wGvOsVxWPxRh1JR/view"/>
    <hyperlink ref="M15" r:id="rId11" display="https://drive.google.com/file/d/1SAc_dWyO10nh5pLEWl4qNe9c8JLZJx8-/view"/>
    <hyperlink ref="M9" r:id="rId12" display="https://drive.google.com/file/d/11XcuI-O4DeLbWvnhMmYSNzirkMj_bBHq/view?usp=sharing"/>
    <hyperlink ref="M10" r:id="rId13" display="https://drive.google.com/file/d/1sshLMy1x6POW_dlKbiErixvIFUvCgCux/view"/>
    <hyperlink ref="M11" r:id="rId14" display="https://drive.google.com/file/d/1aghWuHK7jyZ-16TC5A6ssMwd1uwk9G60/view"/>
    <hyperlink ref="M12" r:id="rId15" display="https://drive.google.com/file/d/1wVY46u5xmh2L7N0PhDiRJ3VM8liwAiFo/view"/>
    <hyperlink ref="M17" r:id="rId16" display="https://drive.google.com/file/d/1eberQlfAXSxkJyCd9zci9AAzRPtHPpMr/view"/>
    <hyperlink ref="M23" r:id="rId17" display="https://drive.google.com/file/d/1VpPdGGEtiaAiMhNn3s2OBpiIU60DY_Hw/view"/>
    <hyperlink ref="M28" r:id="rId18" display="https://drive.google.com/file/d/1Isv8zMlSzL-QxQvq__iCt6fcUtm6asF7/view"/>
    <hyperlink ref="M29" r:id="rId19" display="https://drive.google.com/file/d/1mRrSB5Us7_QnUcjG-c1Xf3_-fVZUQ-tD/view"/>
    <hyperlink ref="M31" r:id="rId20" display="https://drive.google.com/file/d/1nnhZTuXUNZSgXbwuLErrvop-GGoiV7Wn/view"/>
    <hyperlink ref="M22" r:id="rId21" display="https://drive.google.com/file/d/1jzeeMGlCjgkTJmmSQqgazozyVvl5ZfYL/view"/>
  </hyperlinks>
  <printOptions/>
  <pageMargins left="0.7" right="0.7" top="0.75" bottom="0.75" header="0.3" footer="0.3"/>
  <pageSetup horizontalDpi="600" verticalDpi="6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2019-06-27T16:36:28Z</dcterms:created>
  <dcterms:modified xsi:type="dcterms:W3CDTF">2019-11-12T19:38:04Z</dcterms:modified>
  <cp:category/>
  <cp:version/>
  <cp:contentType/>
  <cp:contentStatus/>
</cp:coreProperties>
</file>