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221300" sheetId="5" r:id="rId5"/>
  </sheets>
  <definedNames>
    <definedName name="Hidden_11">'Hidden_1'!$A$1:$A$26</definedName>
    <definedName name="Hidden_25">'Hidden_2'!$A$1:$A$41</definedName>
    <definedName name="Hidden_312">'Hidden_3'!$A$1:$A$32</definedName>
  </definedNames>
  <calcPr calcId="0"/>
</workbook>
</file>

<file path=xl/sharedStrings.xml><?xml version="1.0" encoding="utf-8"?>
<sst xmlns="http://schemas.openxmlformats.org/spreadsheetml/2006/main" count="231" uniqueCount="196">
  <si>
    <t>35255</t>
  </si>
  <si>
    <t>TÍTULO</t>
  </si>
  <si>
    <t>NOMBRE CORTO</t>
  </si>
  <si>
    <t>DESCRIPCIÓN</t>
  </si>
  <si>
    <t>Domicilio de la Unidad de Transparencia</t>
  </si>
  <si>
    <t>LTAIPEG81XIII.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</si>
  <si>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</si>
  <si>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</si>
  <si>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</si>
  <si>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</si>
  <si>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</si>
  <si>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</si>
  <si>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</si>
  <si>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</si>
  <si>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</si>
  <si>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221298</t>
  </si>
  <si>
    <t>221292</t>
  </si>
  <si>
    <t>221278</t>
  </si>
  <si>
    <t>221279</t>
  </si>
  <si>
    <t>221299</t>
  </si>
  <si>
    <t>221297</t>
  </si>
  <si>
    <t>221294</t>
  </si>
  <si>
    <t>221293</t>
  </si>
  <si>
    <t>221295</t>
  </si>
  <si>
    <t>221288</t>
  </si>
  <si>
    <t>221296</t>
  </si>
  <si>
    <t>221304</t>
  </si>
  <si>
    <t>221280</t>
  </si>
  <si>
    <t>221281</t>
  </si>
  <si>
    <t>221282</t>
  </si>
  <si>
    <t>221283</t>
  </si>
  <si>
    <t>221284</t>
  </si>
  <si>
    <t>221285</t>
  </si>
  <si>
    <t>221286</t>
  </si>
  <si>
    <t>221289</t>
  </si>
  <si>
    <t>221291</t>
  </si>
  <si>
    <t>221300</t>
  </si>
  <si>
    <t>221290</t>
  </si>
  <si>
    <t>221287</t>
  </si>
  <si>
    <t>221301</t>
  </si>
  <si>
    <t>221302</t>
  </si>
  <si>
    <t>221303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</si>
  <si>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</si>
  <si>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</si>
  <si>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</si>
  <si>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</si>
  <si>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</si>
  <si>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</si>
  <si>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</si>
  <si>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</si>
  <si>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</si>
  <si>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</si>
  <si>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</si>
  <si>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</si>
  <si>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</si>
  <si>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</si>
  <si>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</si>
  <si>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</si>
  <si>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</si>
  <si>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</si>
  <si>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</si>
  <si>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</si>
  <si>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</si>
  <si>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Tabla_221300</t>
  </si>
  <si>
    <t>Fecha de validación</t>
  </si>
  <si>
    <t>Área responsable de la información</t>
  </si>
  <si>
    <t>Año</t>
  </si>
  <si>
    <t>Fecha de actualización</t>
  </si>
  <si>
    <t>Nota</t>
  </si>
  <si>
    <t>BKGql+qEv88=</t>
  </si>
  <si>
    <t>Boulevard</t>
  </si>
  <si>
    <t>Boulevard René Juárez Cisneros  Palacio de Gobierno, Edificio Tierra Caliente 1° Piso</t>
  </si>
  <si>
    <t>62</t>
  </si>
  <si>
    <t>0</t>
  </si>
  <si>
    <t>Ciudad</t>
  </si>
  <si>
    <t xml:space="preserve">Colinia Ciudad de los Servicios </t>
  </si>
  <si>
    <t>29</t>
  </si>
  <si>
    <t>Chilpancingo de los Bravo</t>
  </si>
  <si>
    <t>Guerrero</t>
  </si>
  <si>
    <t>39075</t>
  </si>
  <si>
    <t>7471386780</t>
  </si>
  <si>
    <t>7471386785</t>
  </si>
  <si>
    <t>8:30 a 16:30 horas en días hábiles</t>
  </si>
  <si>
    <t>consejeria_legislacion@guerrero.gob.mx</t>
  </si>
  <si>
    <t>La UT es el área competente para recibir y tramitar todas las solicitudes de información que se reciben a través del sistema InfoGro, la Plataforma Nacional de Transparencia, correo electrónico oficial de la Unidad de Transparencia</t>
  </si>
  <si>
    <t>http://guerrero.infomex.org.mx/</t>
  </si>
  <si>
    <t>7774058</t>
  </si>
  <si>
    <t>31/03/2017</t>
  </si>
  <si>
    <t>Dirección General de Legislación y Estudios Normativos</t>
  </si>
  <si>
    <t>2017</t>
  </si>
  <si>
    <t>17/01/2018</t>
  </si>
  <si>
    <t/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</si>
  <si>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</si>
  <si>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</si>
  <si>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</si>
  <si>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</si>
  <si>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</si>
  <si>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</si>
  <si>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</si>
  <si>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</si>
  <si>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</si>
  <si>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</si>
  <si>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</si>
  <si>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</si>
  <si>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</si>
  <si>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</si>
  <si>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</si>
  <si>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</si>
  <si>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</si>
  <si>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</si>
  <si>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</si>
  <si>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</si>
  <si>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</si>
  <si>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</si>
  <si>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</si>
  <si>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</si>
  <si>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</si>
  <si>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</si>
  <si>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</si>
  <si>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</si>
  <si>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</si>
  <si>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</si>
  <si>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</si>
  <si>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</si>
  <si>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</si>
  <si>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</si>
  <si>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</si>
  <si>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</si>
  <si>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</si>
  <si>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</si>
  <si>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</si>
  <si>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</si>
  <si>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</si>
  <si>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</si>
  <si>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</si>
  <si>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</si>
  <si>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</si>
  <si>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</si>
  <si>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</si>
  <si>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</si>
  <si>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</si>
  <si>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</si>
  <si>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</si>
  <si>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</si>
  <si>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</si>
  <si>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</si>
  <si>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</si>
  <si>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</si>
  <si>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</si>
  <si>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</si>
  <si>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</si>
  <si>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</si>
  <si>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</si>
  <si>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</si>
  <si>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</si>
  <si>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</si>
  <si>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</si>
  <si>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</si>
  <si>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</si>
  <si>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</si>
  <si>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</si>
  <si>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</si>
  <si>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</si>
  <si>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</si>
  <si>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</si>
  <si>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</si>
  <si>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</si>
  <si>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</si>
  <si>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</si>
  <si>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</si>
  <si>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</si>
  <si>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</si>
  <si>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</si>
  <si>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</si>
  <si>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</si>
  <si>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</si>
  <si>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</si>
  <si>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</si>
  <si>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</si>
  <si>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</si>
  <si>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</si>
  <si>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</si>
  <si>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</si>
  <si>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</si>
  <si>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</si>
  <si>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25722</t>
  </si>
  <si>
    <t>25723</t>
  </si>
  <si>
    <t>25724</t>
  </si>
  <si>
    <t>25725</t>
  </si>
  <si>
    <t>25726</t>
  </si>
  <si>
    <t>Id</t>
  </si>
  <si>
    <t>Nombre(s)</t>
  </si>
  <si>
    <t>Primer apellido</t>
  </si>
  <si>
    <t>Segundo apellido</t>
  </si>
  <si>
    <t>Cargo o puesto en el sujeto obligado</t>
  </si>
  <si>
    <t>Cargo o función en la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</si>
</sst>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V2">
      <selection activeCell="V8" sqref="V8"/>
    </sheetView>
  </sheetViews>
  <sheetFormatPr defaultColWidth="9.140625" defaultRowHeight="15"/>
  <cols>
    <col min="1" max="1" width="14.00390625" style="0" bestFit="1" customWidth="1"/>
    <col min="2" max="2" width="14.140625" style="0" bestFit="1" customWidth="1"/>
    <col min="3" max="3" width="71.57421875" style="0" bestFit="1" customWidth="1"/>
    <col min="4" max="4" width="14.7109375" style="0" bestFit="1" customWidth="1"/>
    <col min="5" max="5" width="24.140625" style="0" bestFit="1" customWidth="1"/>
    <col min="6" max="6" width="20.140625" style="0" bestFit="1" customWidth="1"/>
    <col min="7" max="7" width="27.00390625" style="0" bestFit="1" customWidth="1"/>
    <col min="8" max="8" width="18.28125" style="0" bestFit="1" customWidth="1"/>
    <col min="9" max="9" width="22.57421875" style="0" bestFit="1" customWidth="1"/>
    <col min="10" max="10" width="17.28125" style="0" bestFit="1" customWidth="1"/>
    <col min="11" max="11" width="30.57421875" style="0" bestFit="1" customWidth="1"/>
    <col min="12" max="12" width="26.140625" style="0" bestFit="1" customWidth="1"/>
    <col min="13" max="13" width="28.140625" style="0" bestFit="1" customWidth="1"/>
    <col min="14" max="14" width="12.28125" style="0" bestFit="1" customWidth="1"/>
    <col min="15" max="15" width="23.421875" style="0" bestFit="1" customWidth="1"/>
    <col min="16" max="16" width="8.00390625" style="0" bestFit="1" customWidth="1"/>
    <col min="17" max="17" width="23.421875" style="0" bestFit="1" customWidth="1"/>
    <col min="18" max="18" width="8.00390625" style="0" bestFit="1" customWidth="1"/>
    <col min="19" max="19" width="29.8515625" style="0" bestFit="1" customWidth="1"/>
    <col min="20" max="20" width="34.8515625" style="0" bestFit="1" customWidth="1"/>
    <col min="21" max="21" width="194.140625" style="0" bestFit="1" customWidth="1"/>
    <col min="22" max="22" width="33.421875" style="0" bestFit="1" customWidth="1"/>
    <col min="23" max="23" width="36.8515625" style="0" bestFit="1" customWidth="1"/>
    <col min="24" max="24" width="17.57421875" style="0" bestFit="1" customWidth="1"/>
    <col min="25" max="25" width="47.57421875" style="0" bestFit="1" customWidth="1"/>
    <col min="26" max="26" width="8.0039062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8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7</v>
      </c>
      <c r="I4" t="s">
        <v>8</v>
      </c>
      <c r="J4" t="s">
        <v>7</v>
      </c>
      <c r="K4" t="s">
        <v>8</v>
      </c>
      <c r="L4" t="s">
        <v>7</v>
      </c>
      <c r="M4" t="s">
        <v>6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8</v>
      </c>
      <c r="V4" t="s">
        <v>9</v>
      </c>
      <c r="W4" t="s">
        <v>10</v>
      </c>
      <c r="X4" t="s">
        <v>11</v>
      </c>
      <c r="Y4" t="s">
        <v>7</v>
      </c>
      <c r="Z4" t="s">
        <v>12</v>
      </c>
      <c r="AA4" t="s">
        <v>13</v>
      </c>
      <c r="AB4" t="s">
        <v>14</v>
      </c>
    </row>
    <row r="5" spans="2:28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 ht="26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57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</row>
    <row r="8" spans="1:28" ht="45" customHeight="1">
      <c r="A8" s="3" t="s">
        <v>69</v>
      </c>
      <c r="B8" s="3" t="s">
        <v>70</v>
      </c>
      <c r="C8" s="3" t="s">
        <v>71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7</v>
      </c>
      <c r="K8" s="3" t="s">
        <v>77</v>
      </c>
      <c r="L8" s="3" t="s">
        <v>12</v>
      </c>
      <c r="M8" s="3" t="s">
        <v>78</v>
      </c>
      <c r="N8" s="3" t="s">
        <v>79</v>
      </c>
      <c r="O8" s="3" t="s">
        <v>80</v>
      </c>
      <c r="P8" s="3" t="s">
        <v>73</v>
      </c>
      <c r="Q8" s="3" t="s">
        <v>81</v>
      </c>
      <c r="R8" s="3" t="s">
        <v>73</v>
      </c>
      <c r="S8" s="3" t="s">
        <v>82</v>
      </c>
      <c r="T8" s="3" t="s">
        <v>83</v>
      </c>
      <c r="U8" s="3" t="s">
        <v>84</v>
      </c>
      <c r="V8" s="3" t="s">
        <v>85</v>
      </c>
      <c r="W8" s="3" t="s">
        <v>86</v>
      </c>
      <c r="X8" s="3" t="s">
        <v>87</v>
      </c>
      <c r="Y8" s="3" t="s">
        <v>88</v>
      </c>
      <c r="Z8" s="3" t="s">
        <v>89</v>
      </c>
      <c r="AA8" s="3" t="s">
        <v>90</v>
      </c>
      <c r="AB8" s="3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F8:F201">
      <formula1>Hidden_25</formula1>
    </dataValidation>
    <dataValidation type="list" allowBlank="1" showErrorMessage="1" sqref="M8:M201">
      <formula1>Hidden_312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96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  <row r="12" ht="15">
      <c r="A12" t="s">
        <v>103</v>
      </c>
    </row>
    <row r="13" ht="15">
      <c r="A13" t="s">
        <v>104</v>
      </c>
    </row>
    <row r="14" ht="15">
      <c r="A14" t="s">
        <v>105</v>
      </c>
    </row>
    <row r="15" ht="15">
      <c r="A15" t="s">
        <v>70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113</v>
      </c>
    </row>
    <row r="24" ht="15">
      <c r="A24" t="s">
        <v>114</v>
      </c>
    </row>
    <row r="25" ht="15">
      <c r="A25" t="s">
        <v>115</v>
      </c>
    </row>
    <row r="26" ht="15">
      <c r="A26" t="s">
        <v>116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117</v>
      </c>
    </row>
    <row r="2" ht="15">
      <c r="A2" t="s">
        <v>111</v>
      </c>
    </row>
    <row r="3" ht="15">
      <c r="A3" t="s">
        <v>118</v>
      </c>
    </row>
    <row r="4" ht="15">
      <c r="A4" t="s">
        <v>119</v>
      </c>
    </row>
    <row r="5" ht="15">
      <c r="A5" t="s">
        <v>74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93</v>
      </c>
    </row>
    <row r="24" ht="15">
      <c r="A24" t="s">
        <v>105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  <row r="33" ht="15">
      <c r="A33" t="s">
        <v>145</v>
      </c>
    </row>
    <row r="34" ht="15">
      <c r="A34" t="s">
        <v>146</v>
      </c>
    </row>
    <row r="35" ht="15">
      <c r="A35" t="s">
        <v>147</v>
      </c>
    </row>
    <row r="36" ht="15">
      <c r="A36" t="s">
        <v>148</v>
      </c>
    </row>
    <row r="37" ht="15">
      <c r="A37" t="s">
        <v>149</v>
      </c>
    </row>
    <row r="38" ht="15">
      <c r="A38" t="s">
        <v>150</v>
      </c>
    </row>
    <row r="39" ht="15">
      <c r="A39" t="s">
        <v>151</v>
      </c>
    </row>
    <row r="40" ht="15">
      <c r="A40" t="s">
        <v>152</v>
      </c>
    </row>
    <row r="41" ht="15">
      <c r="A41" t="s">
        <v>153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154</v>
      </c>
    </row>
    <row r="2" ht="15">
      <c r="A2" t="s">
        <v>78</v>
      </c>
    </row>
    <row r="3" ht="15">
      <c r="A3" t="s">
        <v>155</v>
      </c>
    </row>
    <row r="4" ht="15">
      <c r="A4" t="s">
        <v>156</v>
      </c>
    </row>
    <row r="5" ht="15">
      <c r="A5" t="s">
        <v>157</v>
      </c>
    </row>
    <row r="6" ht="15">
      <c r="A6" t="s">
        <v>158</v>
      </c>
    </row>
    <row r="7" ht="15">
      <c r="A7" t="s">
        <v>159</v>
      </c>
    </row>
    <row r="8" ht="15">
      <c r="A8" t="s">
        <v>160</v>
      </c>
    </row>
    <row r="9" ht="15">
      <c r="A9" t="s">
        <v>161</v>
      </c>
    </row>
    <row r="10" ht="15">
      <c r="A10" t="s">
        <v>162</v>
      </c>
    </row>
    <row r="11" ht="15">
      <c r="A11" t="s">
        <v>163</v>
      </c>
    </row>
    <row r="12" ht="15">
      <c r="A12" t="s">
        <v>164</v>
      </c>
    </row>
    <row r="13" ht="15">
      <c r="A13" t="s">
        <v>165</v>
      </c>
    </row>
    <row r="14" ht="15">
      <c r="A14" t="s">
        <v>166</v>
      </c>
    </row>
    <row r="15" ht="15">
      <c r="A15" t="s">
        <v>167</v>
      </c>
    </row>
    <row r="16" ht="15">
      <c r="A16" t="s">
        <v>168</v>
      </c>
    </row>
    <row r="17" ht="15">
      <c r="A17" t="s">
        <v>169</v>
      </c>
    </row>
    <row r="18" ht="15">
      <c r="A18" t="s">
        <v>170</v>
      </c>
    </row>
    <row r="19" ht="15">
      <c r="A19" t="s">
        <v>171</v>
      </c>
    </row>
    <row r="20" ht="15">
      <c r="A20" t="s">
        <v>172</v>
      </c>
    </row>
    <row r="21" ht="15">
      <c r="A21" t="s">
        <v>173</v>
      </c>
    </row>
    <row r="22" ht="15">
      <c r="A22" t="s">
        <v>174</v>
      </c>
    </row>
    <row r="23" ht="15">
      <c r="A23" t="s">
        <v>175</v>
      </c>
    </row>
    <row r="24" ht="15">
      <c r="A24" t="s">
        <v>176</v>
      </c>
    </row>
    <row r="25" ht="15">
      <c r="A25" t="s">
        <v>177</v>
      </c>
    </row>
    <row r="26" ht="15">
      <c r="A26" t="s">
        <v>178</v>
      </c>
    </row>
    <row r="27" ht="15">
      <c r="A27" t="s">
        <v>179</v>
      </c>
    </row>
    <row r="28" ht="15">
      <c r="A28" t="s">
        <v>180</v>
      </c>
    </row>
    <row r="29" ht="15">
      <c r="A29" t="s">
        <v>181</v>
      </c>
    </row>
    <row r="30" ht="15">
      <c r="A30" t="s">
        <v>182</v>
      </c>
    </row>
    <row r="31" ht="15">
      <c r="A31" t="s">
        <v>183</v>
      </c>
    </row>
    <row r="32" ht="15">
      <c r="A32" t="s">
        <v>184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26.57421875" style="0" bestFit="1" customWidth="1"/>
  </cols>
  <sheetData>
    <row r="1" spans="3:7" ht="15" hidden="1"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3:7" ht="15" hidden="1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ht="15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TOMÁS</cp:lastModifiedBy>
  <dcterms:created xsi:type="dcterms:W3CDTF">2018-03-20T15:46:45Z</dcterms:created>
  <dcterms:modified xsi:type="dcterms:W3CDTF">2018-03-20T16:21:06Z</dcterms:modified>
  <cp:category/>
  <cp:version/>
  <cp:contentType/>
  <cp:contentStatus/>
</cp:coreProperties>
</file>