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fullCalcOnLoad="1"/>
</workbook>
</file>

<file path=xl/sharedStrings.xml><?xml version="1.0" encoding="utf-8"?>
<sst xmlns="http://schemas.openxmlformats.org/spreadsheetml/2006/main" count="246" uniqueCount="205">
  <si>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</si>
  <si>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</si>
  <si>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</si>
  <si>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</si>
  <si>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</si>
  <si>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</si>
  <si>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</si>
  <si>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</si>
  <si>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</si>
  <si>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</si>
  <si>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</si>
  <si>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</si>
  <si>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</si>
  <si>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</si>
  <si>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</si>
  <si>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</si>
  <si>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</si>
  <si>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</si>
  <si>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</si>
  <si>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</si>
  <si>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</si>
  <si>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</si>
  <si>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</si>
  <si>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</si>
  <si>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</si>
  <si>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</si>
  <si>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</si>
  <si>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</si>
  <si>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</si>
  <si>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</si>
  <si>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</si>
  <si>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</si>
  <si>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</si>
  <si>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</si>
  <si>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</si>
  <si>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</si>
  <si>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</si>
  <si>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</si>
  <si>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</si>
  <si>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</si>
  <si>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</si>
  <si>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</si>
  <si>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</si>
  <si>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</si>
  <si>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</si>
  <si>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</si>
  <si>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</si>
  <si>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</si>
  <si>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</si>
  <si>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</si>
  <si>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</si>
  <si>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</si>
  <si>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</si>
  <si>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</si>
  <si>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</si>
  <si>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</si>
  <si>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</si>
  <si>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</si>
  <si>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</si>
  <si>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</si>
  <si>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</si>
  <si>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</si>
  <si>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</si>
  <si>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</si>
  <si>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</si>
  <si>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</si>
  <si>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</si>
  <si>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</si>
  <si>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</si>
  <si>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</si>
  <si>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</si>
  <si>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</si>
  <si>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GbSUqrIK6Iw=</t>
  </si>
  <si>
    <t>2018</t>
  </si>
  <si>
    <t>01/04/2018</t>
  </si>
  <si>
    <t>30/06/2018</t>
  </si>
  <si>
    <t>Calle</t>
  </si>
  <si>
    <t>Ignacio Ramirez</t>
  </si>
  <si>
    <t>18</t>
  </si>
  <si>
    <t/>
  </si>
  <si>
    <t>Colonia</t>
  </si>
  <si>
    <t>Centro</t>
  </si>
  <si>
    <t>Chilpancingo de los Bravo</t>
  </si>
  <si>
    <t>29</t>
  </si>
  <si>
    <t>12</t>
  </si>
  <si>
    <t>Guerrero</t>
  </si>
  <si>
    <t>39000</t>
  </si>
  <si>
    <t>747 47 2 5658</t>
  </si>
  <si>
    <t>9:00-16:00</t>
  </si>
  <si>
    <t>gro_unitransparencia@inea.gob.mx</t>
  </si>
  <si>
    <t>El IEEJAG recibe solicitudes de acceso a la információn</t>
  </si>
  <si>
    <t>http://www.plataformadetransparencia.org.mx</t>
  </si>
  <si>
    <t>4142783</t>
  </si>
  <si>
    <t>Unidad de Transparencia</t>
  </si>
  <si>
    <t>26/07/2018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</si>
  <si>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</si>
  <si>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</si>
  <si>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</si>
  <si>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</si>
  <si>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</si>
  <si>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</si>
  <si>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</si>
  <si>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</si>
  <si>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</si>
  <si>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</si>
  <si>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</si>
  <si>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</si>
  <si>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</si>
  <si>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</si>
  <si>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</si>
  <si>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</si>
  <si>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</si>
  <si>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</si>
  <si>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</si>
  <si>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</si>
  <si>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</si>
  <si>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</si>
  <si>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</si>
  <si>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</si>
  <si>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</si>
  <si>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</si>
  <si>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</si>
  <si>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</si>
  <si>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</si>
  <si>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</si>
  <si>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</si>
  <si>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</si>
  <si>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</si>
  <si>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</si>
  <si>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</si>
  <si>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</si>
  <si>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</si>
  <si>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</si>
  <si>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</si>
  <si>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</si>
  <si>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</si>
  <si>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</si>
  <si>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</si>
  <si>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</si>
  <si>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</si>
  <si>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</si>
  <si>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</si>
  <si>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</si>
  <si>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</si>
  <si>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</si>
  <si>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</si>
  <si>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</si>
  <si>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</si>
  <si>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</si>
  <si>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</si>
  <si>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</si>
  <si>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</si>
  <si>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</si>
  <si>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</si>
  <si>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</si>
  <si>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</si>
  <si>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</si>
  <si>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</si>
  <si>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</si>
  <si>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</si>
  <si>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</si>
  <si>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</si>
  <si>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</si>
  <si>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</si>
  <si>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</si>
  <si>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</si>
  <si>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</si>
  <si>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</si>
  <si>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</si>
  <si>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</si>
  <si>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</si>
  <si>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</si>
  <si>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</si>
  <si>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</si>
  <si>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</si>
  <si>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</si>
  <si>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</si>
  <si>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</si>
  <si>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</si>
  <si>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</si>
  <si>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</si>
  <si>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</si>
  <si>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</si>
  <si>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</si>
  <si>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</si>
  <si>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</si>
  <si>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</si>
  <si>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</si>
  <si>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</si>
  <si>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</si>
  <si>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</si>
  <si>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</si>
  <si>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</si>
  <si>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</si>
  <si>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</si>
  <si>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</si>
  <si>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</si>
  <si>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</si>
  <si>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</si>
  <si>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9PfR3bamWPE01+e4XZNW8A==</t>
  </si>
  <si>
    <t xml:space="preserve">Antonio </t>
  </si>
  <si>
    <t>Parra</t>
  </si>
  <si>
    <t>Jorge</t>
  </si>
  <si>
    <t>Jefe de Departamento</t>
  </si>
  <si>
    <t>Titular de Transparencia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</si>
</sst>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1"/>
  </sheetViews>
  <sheetFormatPr defaultColWidth="9.140625" defaultRowHeight="15"/>
  <cols>
    <col min="1" max="1" width="13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2.5742187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30.7109375" style="0" bestFit="1" customWidth="1"/>
    <col min="24" max="24" width="57.140625" style="0" bestFit="1" customWidth="1"/>
    <col min="25" max="25" width="43.00390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ht="15">
      <c r="A6" s="2" t="s">
        <v>43</v>
      </c>
    </row>
    <row r="7" spans="2:30" ht="15"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61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  <c r="AD7" s="3" t="s">
        <v>71</v>
      </c>
    </row>
    <row r="8" spans="1:30" ht="45" customHeight="1">
      <c r="A8" s="5" t="s">
        <v>72</v>
      </c>
      <c r="B8" s="5" t="s">
        <v>73</v>
      </c>
      <c r="C8" s="5" t="s">
        <v>74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5" t="s">
        <v>81</v>
      </c>
      <c r="K8" s="5" t="s">
        <v>6</v>
      </c>
      <c r="L8" s="5" t="s">
        <v>82</v>
      </c>
      <c r="M8" s="5" t="s">
        <v>83</v>
      </c>
      <c r="N8" s="5" t="s">
        <v>82</v>
      </c>
      <c r="O8" s="5" t="s">
        <v>84</v>
      </c>
      <c r="P8" s="5" t="s">
        <v>85</v>
      </c>
      <c r="Q8" s="5" t="s">
        <v>86</v>
      </c>
      <c r="R8" s="5" t="s">
        <v>87</v>
      </c>
      <c r="S8" s="5" t="s">
        <v>79</v>
      </c>
      <c r="T8" s="5" t="s">
        <v>79</v>
      </c>
      <c r="U8" s="5" t="s">
        <v>79</v>
      </c>
      <c r="V8" s="5" t="s">
        <v>88</v>
      </c>
      <c r="W8" s="5" t="s">
        <v>89</v>
      </c>
      <c r="X8" s="5" t="s">
        <v>90</v>
      </c>
      <c r="Y8" s="5" t="s">
        <v>91</v>
      </c>
      <c r="Z8" s="5" t="s">
        <v>92</v>
      </c>
      <c r="AA8" s="5" t="s">
        <v>93</v>
      </c>
      <c r="AB8" s="5" t="s">
        <v>94</v>
      </c>
      <c r="AC8" s="5" t="s">
        <v>94</v>
      </c>
      <c r="AD8" s="5" t="s">
        <v>79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>
      <formula1>Hidden_14</formula1>
    </dataValidation>
    <dataValidation type="list" sqref="I8:I201">
      <formula1>Hidden_28</formula1>
    </dataValidation>
    <dataValidation type="list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76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  <row r="12" ht="15">
      <c r="A12" t="s">
        <v>105</v>
      </c>
    </row>
    <row r="13" ht="15">
      <c r="A13" t="s">
        <v>106</v>
      </c>
    </row>
    <row r="14" ht="15">
      <c r="A14" t="s">
        <v>107</v>
      </c>
    </row>
    <row r="15" ht="15">
      <c r="A15" t="s">
        <v>108</v>
      </c>
    </row>
    <row r="16" ht="15">
      <c r="A16" t="s">
        <v>109</v>
      </c>
    </row>
    <row r="17" ht="15">
      <c r="A17" t="s">
        <v>110</v>
      </c>
    </row>
    <row r="18" ht="15">
      <c r="A18" t="s">
        <v>111</v>
      </c>
    </row>
    <row r="19" ht="15">
      <c r="A19" t="s">
        <v>112</v>
      </c>
    </row>
    <row r="20" ht="15">
      <c r="A20" t="s">
        <v>113</v>
      </c>
    </row>
    <row r="21" ht="15">
      <c r="A21" t="s">
        <v>114</v>
      </c>
    </row>
    <row r="22" ht="15">
      <c r="A22" t="s">
        <v>115</v>
      </c>
    </row>
    <row r="23" ht="15">
      <c r="A23" t="s">
        <v>116</v>
      </c>
    </row>
    <row r="24" ht="15">
      <c r="A24" t="s">
        <v>117</v>
      </c>
    </row>
    <row r="25" ht="15">
      <c r="A25" t="s">
        <v>118</v>
      </c>
    </row>
    <row r="26" ht="15">
      <c r="A26" t="s">
        <v>119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114</v>
      </c>
    </row>
    <row r="3" ht="15">
      <c r="A3" t="s">
        <v>121</v>
      </c>
    </row>
    <row r="4" ht="15">
      <c r="A4" t="s">
        <v>122</v>
      </c>
    </row>
    <row r="5" ht="15">
      <c r="A5" t="s">
        <v>123</v>
      </c>
    </row>
    <row r="6" ht="15">
      <c r="A6" t="s">
        <v>124</v>
      </c>
    </row>
    <row r="7" ht="15">
      <c r="A7" t="s">
        <v>80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2" ht="15">
      <c r="A12" t="s">
        <v>129</v>
      </c>
    </row>
    <row r="13" ht="15">
      <c r="A13" t="s">
        <v>130</v>
      </c>
    </row>
    <row r="14" ht="15">
      <c r="A14" t="s">
        <v>131</v>
      </c>
    </row>
    <row r="15" ht="15">
      <c r="A15" t="s">
        <v>132</v>
      </c>
    </row>
    <row r="16" ht="15">
      <c r="A16" t="s">
        <v>133</v>
      </c>
    </row>
    <row r="17" ht="15">
      <c r="A17" t="s">
        <v>134</v>
      </c>
    </row>
    <row r="18" ht="15">
      <c r="A18" t="s">
        <v>135</v>
      </c>
    </row>
    <row r="19" ht="15">
      <c r="A19" t="s">
        <v>136</v>
      </c>
    </row>
    <row r="20" ht="15">
      <c r="A20" t="s">
        <v>137</v>
      </c>
    </row>
    <row r="21" ht="15">
      <c r="A21" t="s">
        <v>138</v>
      </c>
    </row>
    <row r="22" ht="15">
      <c r="A22" t="s">
        <v>139</v>
      </c>
    </row>
    <row r="23" ht="15">
      <c r="A23" t="s">
        <v>96</v>
      </c>
    </row>
    <row r="24" ht="15">
      <c r="A24" t="s">
        <v>107</v>
      </c>
    </row>
    <row r="25" ht="15">
      <c r="A25" t="s">
        <v>140</v>
      </c>
    </row>
    <row r="26" ht="15">
      <c r="A26" t="s">
        <v>141</v>
      </c>
    </row>
    <row r="27" ht="15">
      <c r="A27" t="s">
        <v>142</v>
      </c>
    </row>
    <row r="28" ht="15">
      <c r="A28" t="s">
        <v>143</v>
      </c>
    </row>
    <row r="29" ht="15">
      <c r="A29" t="s">
        <v>144</v>
      </c>
    </row>
    <row r="30" ht="15">
      <c r="A30" t="s">
        <v>145</v>
      </c>
    </row>
    <row r="31" ht="15">
      <c r="A31" t="s">
        <v>146</v>
      </c>
    </row>
    <row r="32" ht="15">
      <c r="A32" t="s">
        <v>147</v>
      </c>
    </row>
    <row r="33" ht="15">
      <c r="A33" t="s">
        <v>148</v>
      </c>
    </row>
    <row r="34" ht="15">
      <c r="A34" t="s">
        <v>149</v>
      </c>
    </row>
    <row r="35" ht="15">
      <c r="A35" t="s">
        <v>150</v>
      </c>
    </row>
    <row r="36" ht="15">
      <c r="A36" t="s">
        <v>151</v>
      </c>
    </row>
    <row r="37" ht="15">
      <c r="A37" t="s">
        <v>152</v>
      </c>
    </row>
    <row r="38" ht="15">
      <c r="A38" t="s">
        <v>153</v>
      </c>
    </row>
    <row r="39" ht="15">
      <c r="A39" t="s">
        <v>154</v>
      </c>
    </row>
    <row r="40" ht="15">
      <c r="A40" t="s">
        <v>155</v>
      </c>
    </row>
    <row r="41" ht="15">
      <c r="A41" t="s">
        <v>156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157</v>
      </c>
    </row>
    <row r="2" ht="15">
      <c r="A2" t="s">
        <v>85</v>
      </c>
    </row>
    <row r="3" ht="15">
      <c r="A3" t="s">
        <v>158</v>
      </c>
    </row>
    <row r="4" ht="15">
      <c r="A4" t="s">
        <v>159</v>
      </c>
    </row>
    <row r="5" ht="15">
      <c r="A5" t="s">
        <v>160</v>
      </c>
    </row>
    <row r="6" ht="15">
      <c r="A6" t="s">
        <v>161</v>
      </c>
    </row>
    <row r="7" ht="15">
      <c r="A7" t="s">
        <v>162</v>
      </c>
    </row>
    <row r="8" ht="15">
      <c r="A8" t="s">
        <v>163</v>
      </c>
    </row>
    <row r="9" ht="15">
      <c r="A9" t="s">
        <v>164</v>
      </c>
    </row>
    <row r="10" ht="15">
      <c r="A10" t="s">
        <v>165</v>
      </c>
    </row>
    <row r="11" ht="15">
      <c r="A11" t="s">
        <v>166</v>
      </c>
    </row>
    <row r="12" ht="15">
      <c r="A12" t="s">
        <v>167</v>
      </c>
    </row>
    <row r="13" ht="15">
      <c r="A13" t="s">
        <v>168</v>
      </c>
    </row>
    <row r="14" ht="15">
      <c r="A14" t="s">
        <v>169</v>
      </c>
    </row>
    <row r="15" ht="15">
      <c r="A15" t="s">
        <v>170</v>
      </c>
    </row>
    <row r="16" ht="15">
      <c r="A16" t="s">
        <v>171</v>
      </c>
    </row>
    <row r="17" ht="15">
      <c r="A17" t="s">
        <v>172</v>
      </c>
    </row>
    <row r="18" ht="15">
      <c r="A18" t="s">
        <v>173</v>
      </c>
    </row>
    <row r="19" ht="15">
      <c r="A19" t="s">
        <v>174</v>
      </c>
    </row>
    <row r="20" ht="15">
      <c r="A20" t="s">
        <v>175</v>
      </c>
    </row>
    <row r="21" ht="15">
      <c r="A21" t="s">
        <v>176</v>
      </c>
    </row>
    <row r="22" ht="15">
      <c r="A22" t="s">
        <v>177</v>
      </c>
    </row>
    <row r="23" ht="15">
      <c r="A23" t="s">
        <v>178</v>
      </c>
    </row>
    <row r="24" ht="15">
      <c r="A24" t="s">
        <v>179</v>
      </c>
    </row>
    <row r="25" ht="15">
      <c r="A25" t="s">
        <v>180</v>
      </c>
    </row>
    <row r="26" ht="15">
      <c r="A26" t="s">
        <v>181</v>
      </c>
    </row>
    <row r="27" ht="15">
      <c r="A27" t="s">
        <v>182</v>
      </c>
    </row>
    <row r="28" ht="15">
      <c r="A28" t="s">
        <v>183</v>
      </c>
    </row>
    <row r="29" ht="15">
      <c r="A29" t="s">
        <v>184</v>
      </c>
    </row>
    <row r="30" ht="15">
      <c r="A30" t="s">
        <v>185</v>
      </c>
    </row>
    <row r="31" ht="15">
      <c r="A31" t="s">
        <v>186</v>
      </c>
    </row>
    <row r="32" ht="15">
      <c r="A32" t="s">
        <v>187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29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26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ht="15">
      <c r="A3" s="2" t="s">
        <v>193</v>
      </c>
      <c r="B3" s="2"/>
      <c r="C3" s="2" t="s">
        <v>194</v>
      </c>
      <c r="D3" s="2" t="s">
        <v>195</v>
      </c>
      <c r="E3" s="2" t="s">
        <v>196</v>
      </c>
      <c r="F3" s="2" t="s">
        <v>197</v>
      </c>
      <c r="G3" s="2" t="s">
        <v>198</v>
      </c>
    </row>
    <row r="4" spans="1:7" ht="45" customHeight="1">
      <c r="A4" s="5" t="s">
        <v>92</v>
      </c>
      <c r="B4" s="5" t="s">
        <v>199</v>
      </c>
      <c r="C4" s="5" t="s">
        <v>200</v>
      </c>
      <c r="D4" s="5" t="s">
        <v>201</v>
      </c>
      <c r="E4" s="5" t="s">
        <v>202</v>
      </c>
      <c r="F4" s="5" t="s">
        <v>203</v>
      </c>
      <c r="G4" s="5" t="s">
        <v>204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2018-07-30T16:56:18Z</dcterms:created>
  <cp:category/>
  <cp:version/>
  <cp:contentType/>
  <cp:contentStatus/>
</cp:coreProperties>
</file>