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<sst xmlns="http://schemas.openxmlformats.org/spreadsheetml/2006/main" count="71" uniqueCount="66">
  <si>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</si>
  <si>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</si>
  <si>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</si>
  <si>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</si>
  <si>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</si>
  <si>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</si>
  <si>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</si>
  <si>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</si>
  <si>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</si>
  <si>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</si>
  <si>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</si>
  <si>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</si>
  <si>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</si>
  <si>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</si>
  <si>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</si>
  <si>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</si>
  <si>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</si>
  <si>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</si>
  <si>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</si>
  <si>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</si>
  <si>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</si>
  <si>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</si>
  <si>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</si>
  <si>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</si>
  <si>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</si>
  <si>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</si>
  <si>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</si>
  <si>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</si>
  <si>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</si>
  <si>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</si>
  <si>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</si>
  <si>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</si>
  <si>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</si>
  <si>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</si>
  <si>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</si>
  <si>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</si>
  <si>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</si>
  <si>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</si>
  <si>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</si>
  <si>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</si>
  <si>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</si>
  <si>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</si>
  <si>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</si>
  <si>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</si>
  <si>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</si>
  <si>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http://guerrero.gob.mx/dependencias/sector-paraestatal/cocytieg/</t>
  </si>
  <si>
    <t>Dirección General</t>
  </si>
  <si>
    <t xml:space="preserve">Julio a septiembre </t>
  </si>
  <si>
    <t>13 de Septiembre 2017</t>
  </si>
  <si>
    <t xml:space="preserve">Cudrigesima </t>
  </si>
  <si>
    <t>XL</t>
  </si>
  <si>
    <t>2.Aprobación del Orden del Día.</t>
  </si>
  <si>
    <t>3.Lectura o dispensa del Acta de la Trigésimo Novena Reunión Ordinaria.</t>
  </si>
  <si>
    <t>4.Presentación y aprobación del informe de actividades del COCYTIEG, periodo enero – abril 2017.</t>
  </si>
  <si>
    <t>i)Informe de Actividades periodo enero – abril 2017.</t>
  </si>
  <si>
    <t>ii)Presentación y aprobación de estados financieros al cierre 2016.</t>
  </si>
  <si>
    <t>iii)Estados Financieros al 30 de abril de 2017.</t>
  </si>
  <si>
    <t>iv)Estados de Actividades al 30 de abril de 2017.</t>
  </si>
  <si>
    <t>5.Informe del Comisario Público del COCYTIEG, al 30 de abril e 2017.</t>
  </si>
  <si>
    <t>6.Seguimiento de observaciones del Comisario Público del COCYTIEG.</t>
  </si>
  <si>
    <t>7.Seguimiento de acuerdos anteriores.</t>
  </si>
  <si>
    <t>8.Solicitud de nuevos acuerdos.</t>
  </si>
  <si>
    <t>9.Asuntos generales.</t>
  </si>
  <si>
    <t>10.Clausura de la sesión.</t>
  </si>
  <si>
    <t xml:space="preserve"> Pase de lista y declaración de Quórum Legal.</t>
  </si>
  <si>
    <t>No Dato.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</si>
</sst>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D2">
      <selection activeCell="L16" sqref="L16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62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8" t="s">
        <v>37</v>
      </c>
      <c r="G7" s="9" t="s">
        <v>38</v>
      </c>
      <c r="H7" s="9" t="s">
        <v>39</v>
      </c>
      <c r="I7" s="10" t="s">
        <v>40</v>
      </c>
      <c r="J7" s="11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3">
        <v>2017</v>
      </c>
      <c r="B8" s="5" t="s">
        <v>47</v>
      </c>
      <c r="C8" s="7" t="s">
        <v>48</v>
      </c>
      <c r="D8" t="s">
        <v>0</v>
      </c>
      <c r="E8" s="7" t="s">
        <v>49</v>
      </c>
      <c r="F8" s="12" t="s">
        <v>50</v>
      </c>
      <c r="G8" s="12" t="s">
        <v>64</v>
      </c>
      <c r="H8" s="13" t="s">
        <v>45</v>
      </c>
      <c r="I8" s="14">
        <v>43008</v>
      </c>
      <c r="J8" s="15" t="s">
        <v>46</v>
      </c>
      <c r="K8">
        <v>2017</v>
      </c>
      <c r="L8" s="18">
        <v>43168</v>
      </c>
      <c r="M8" s="7" t="s">
        <v>65</v>
      </c>
    </row>
    <row r="9" spans="6:10" ht="12.75">
      <c r="F9" s="15"/>
      <c r="G9" s="15" t="s">
        <v>51</v>
      </c>
      <c r="H9" s="13"/>
      <c r="I9" s="14"/>
      <c r="J9" s="15"/>
    </row>
    <row r="10" spans="6:10" ht="12.75">
      <c r="F10" s="15"/>
      <c r="G10" s="15" t="s">
        <v>52</v>
      </c>
      <c r="H10" s="13"/>
      <c r="I10" s="14"/>
      <c r="J10" s="15"/>
    </row>
    <row r="11" spans="6:10" ht="12.75">
      <c r="F11" s="15"/>
      <c r="G11" s="15" t="s">
        <v>53</v>
      </c>
      <c r="H11" s="13"/>
      <c r="I11" s="14"/>
      <c r="J11" s="15"/>
    </row>
    <row r="12" spans="6:10" ht="12.75">
      <c r="F12" s="15"/>
      <c r="G12" s="15" t="s">
        <v>54</v>
      </c>
      <c r="H12" s="13"/>
      <c r="I12" s="14"/>
      <c r="J12" s="15"/>
    </row>
    <row r="13" spans="6:10" ht="12.75">
      <c r="F13" s="15"/>
      <c r="G13" s="15" t="s">
        <v>55</v>
      </c>
      <c r="H13" s="13"/>
      <c r="I13" s="14"/>
      <c r="J13" s="15"/>
    </row>
    <row r="14" spans="6:10" ht="12.75">
      <c r="F14" s="15"/>
      <c r="G14" s="15" t="s">
        <v>56</v>
      </c>
      <c r="H14" s="13"/>
      <c r="I14" s="14"/>
      <c r="J14" s="15"/>
    </row>
    <row r="15" spans="6:10" ht="12.75">
      <c r="F15" s="15"/>
      <c r="G15" s="15" t="s">
        <v>57</v>
      </c>
      <c r="H15" s="13"/>
      <c r="I15" s="14"/>
      <c r="J15" s="15"/>
    </row>
    <row r="16" spans="6:10" ht="12.75">
      <c r="F16" s="15"/>
      <c r="G16" s="15" t="s">
        <v>58</v>
      </c>
      <c r="H16" s="13"/>
      <c r="I16" s="14"/>
      <c r="J16" s="15"/>
    </row>
    <row r="17" spans="6:10" ht="12.75">
      <c r="F17" s="15"/>
      <c r="G17" s="15" t="s">
        <v>59</v>
      </c>
      <c r="H17" s="13"/>
      <c r="I17" s="14"/>
      <c r="J17" s="15"/>
    </row>
    <row r="18" spans="6:10" ht="12.75">
      <c r="F18" s="15"/>
      <c r="G18" s="15" t="s">
        <v>60</v>
      </c>
      <c r="H18" s="13"/>
      <c r="I18" s="14"/>
      <c r="J18" s="15"/>
    </row>
    <row r="19" spans="1:10" ht="12.75">
      <c r="A19" s="4"/>
      <c r="F19" s="15"/>
      <c r="G19" s="15" t="s">
        <v>61</v>
      </c>
      <c r="H19" s="13"/>
      <c r="I19" s="14"/>
      <c r="J19" s="15"/>
    </row>
    <row r="20" spans="6:10" ht="12.75">
      <c r="F20" s="15"/>
      <c r="G20" s="14" t="s">
        <v>62</v>
      </c>
      <c r="H20" s="13"/>
      <c r="I20" s="14"/>
      <c r="J20" s="15"/>
    </row>
    <row r="21" spans="6:10" ht="12.75">
      <c r="F21" s="15"/>
      <c r="G21" s="15" t="s">
        <v>63</v>
      </c>
      <c r="H21" s="13"/>
      <c r="I21" s="14"/>
      <c r="J21" s="15"/>
    </row>
    <row r="22" spans="6:10" ht="12.75">
      <c r="F22" s="15"/>
      <c r="G22" s="15"/>
      <c r="H22" s="15"/>
      <c r="I22" s="15"/>
      <c r="J22" s="15"/>
    </row>
    <row r="23" spans="6:10" ht="12.75">
      <c r="F23" s="15"/>
      <c r="G23" s="15"/>
      <c r="H23" s="15"/>
      <c r="I23" s="15"/>
      <c r="J23" s="15"/>
    </row>
    <row r="24" spans="6:10" ht="12.75">
      <c r="F24" s="15"/>
      <c r="G24" s="15"/>
      <c r="H24" s="15"/>
      <c r="I24" s="15"/>
      <c r="J24" s="15"/>
    </row>
    <row r="25" spans="6:10" ht="12.75">
      <c r="F25" s="15"/>
      <c r="G25" s="15"/>
      <c r="H25" s="15"/>
      <c r="I25" s="15"/>
      <c r="J25" s="15"/>
    </row>
    <row r="26" spans="6:10" ht="12.75">
      <c r="F26" s="15"/>
      <c r="G26" s="15"/>
      <c r="H26" s="15"/>
      <c r="I26" s="15"/>
      <c r="J26" s="15"/>
    </row>
    <row r="27" spans="6:10" ht="12.75">
      <c r="F27" s="15"/>
      <c r="G27" s="15"/>
      <c r="H27" s="15"/>
      <c r="I27" s="15"/>
      <c r="J27" s="15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ht="12.75">
      <c r="A1" s="6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2018-03-09T16:43:05Z</dcterms:modified>
  <cp:category/>
  <cp:version/>
  <cp:contentType/>
  <cp:contentStatus/>
</cp:coreProperties>
</file>