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<sst xmlns="http://schemas.openxmlformats.org/spreadsheetml/2006/main" count="2621" uniqueCount="1143">
  <si>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</si>
  <si>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</si>
  <si>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</si>
  <si>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</si>
  <si>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</si>
  <si>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</si>
  <si>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</si>
  <si>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</si>
  <si>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</si>
  <si>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</si>
  <si>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</si>
  <si>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</si>
  <si>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</si>
  <si>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</si>
  <si>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</si>
  <si>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</si>
  <si>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</si>
  <si>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</si>
  <si>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</si>
  <si>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</si>
  <si>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</si>
  <si>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</si>
  <si>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</si>
  <si>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</si>
  <si>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</si>
  <si>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</si>
  <si>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</si>
  <si>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</si>
  <si>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</si>
  <si>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</si>
  <si>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</si>
  <si>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</si>
  <si>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</si>
  <si>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</si>
  <si>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</si>
  <si>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</si>
  <si>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</si>
  <si>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</si>
  <si>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</si>
  <si>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</si>
  <si>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</si>
  <si>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</si>
  <si>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</si>
  <si>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</si>
  <si>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</si>
  <si>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</si>
  <si>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</si>
  <si>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</si>
  <si>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</si>
  <si>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</si>
  <si>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</si>
  <si>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</si>
  <si>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</si>
  <si>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</si>
  <si>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</si>
  <si>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</si>
  <si>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</si>
  <si>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</si>
  <si>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</si>
  <si>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</si>
  <si>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</si>
  <si>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</si>
  <si>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</si>
  <si>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</si>
  <si>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</si>
  <si>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</si>
  <si>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</si>
  <si>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</si>
  <si>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</si>
  <si>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</si>
  <si>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</si>
  <si>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</si>
  <si>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</si>
  <si>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</si>
  <si>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</si>
  <si>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</si>
  <si>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</si>
  <si>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</si>
  <si>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</si>
  <si>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</si>
  <si>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</si>
  <si>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</si>
  <si>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</si>
  <si>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</si>
  <si>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</si>
  <si>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</si>
  <si>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</si>
  <si>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</si>
  <si>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</si>
  <si>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095826A0B53F765A6CF83614A226F73C</t>
  </si>
  <si>
    <t>2019</t>
  </si>
  <si>
    <t>01/10/2019</t>
  </si>
  <si>
    <t>31/12/2019</t>
  </si>
  <si>
    <t>Servidor(a) público(a)</t>
  </si>
  <si>
    <t>58529</t>
  </si>
  <si>
    <t>Confianza</t>
  </si>
  <si>
    <t>Director de Área</t>
  </si>
  <si>
    <t>Dirección de Residuos</t>
  </si>
  <si>
    <t>Alain</t>
  </si>
  <si>
    <t>Galeana</t>
  </si>
  <si>
    <t>Toledo</t>
  </si>
  <si>
    <t>Viáticos</t>
  </si>
  <si>
    <t>Comision</t>
  </si>
  <si>
    <t>Nacional</t>
  </si>
  <si>
    <t>0</t>
  </si>
  <si>
    <t>Mexico</t>
  </si>
  <si>
    <t>Guerrero</t>
  </si>
  <si>
    <t>Chilpancingo</t>
  </si>
  <si>
    <t>Buena Vista de Cuellar, Guerrero</t>
  </si>
  <si>
    <t>Para coordinar la plática sobre la prohibición de un solo uso y separación de residuos sólidos urbanos.</t>
  </si>
  <si>
    <t>05/11/2019</t>
  </si>
  <si>
    <t>3504672</t>
  </si>
  <si>
    <t>572</t>
  </si>
  <si>
    <t>12/11/2019</t>
  </si>
  <si>
    <t>https://drive.google.com/file/d/1NpNMa9nGaPBIlFnTbdzZTvPlsvCol-6O/view?usp=sharing</t>
  </si>
  <si>
    <t>http://i.guerrero.gob.mx/uploads/2017/04/LINEAMIENTOS-5-AL-MILLAR.pdf</t>
  </si>
  <si>
    <t>Delegacion Administrativa</t>
  </si>
  <si>
    <t>13/01/2020</t>
  </si>
  <si>
    <t/>
  </si>
  <si>
    <t>E199E74854DD159D88058B765E451CB6</t>
  </si>
  <si>
    <t>Acapulco,Guerrero</t>
  </si>
  <si>
    <t>Para impartir una conferencia con el tema "Uso y prohibición de plasticos" con motivo del 47 aniversario de la Escuela preparatoria No. 7 "Salvador Yánez Pinzón" de la Universidad Autónoma de Guerrero (UAGRO).</t>
  </si>
  <si>
    <t>23/10/2019</t>
  </si>
  <si>
    <t>3504671</t>
  </si>
  <si>
    <t>500.05</t>
  </si>
  <si>
    <t>04/11/2019</t>
  </si>
  <si>
    <t>https://drive.google.com/file/d/1_Vv1jfBpq6QQoJNiP38w7hXZMBAS9kzY/view?usp=sharing</t>
  </si>
  <si>
    <t>6B9E0F2A70E2B7692BF4A0D9B563B306</t>
  </si>
  <si>
    <t>San Marcos, Guerrero</t>
  </si>
  <si>
    <t>Para impartir una plática a los restauranteros del municipio de San Marcos, sobre la prohibición de plásticos de un uso y separación de residuos sólidos urbanos.</t>
  </si>
  <si>
    <t>3504670</t>
  </si>
  <si>
    <t>654.99</t>
  </si>
  <si>
    <t>08/11/2019</t>
  </si>
  <si>
    <t>https://drive.google.com/file/d/1DGRh17WQKZh6EWJB84wHzg9nAYZc3MXy/view?usp=sharing</t>
  </si>
  <si>
    <t>B67CC076EFCFA2A1922E33F87AA71D23</t>
  </si>
  <si>
    <t>30171</t>
  </si>
  <si>
    <t>Flora Luz</t>
  </si>
  <si>
    <t>Cortez</t>
  </si>
  <si>
    <t>Sánchez</t>
  </si>
  <si>
    <t>3504669</t>
  </si>
  <si>
    <t>320</t>
  </si>
  <si>
    <t>07/11/2019</t>
  </si>
  <si>
    <t>https://drive.google.com/file/d/1_tOVlJI1A6LzAgc9YYpmkCn3bj83ppzE/view?usp=sharing</t>
  </si>
  <si>
    <t>CACC3DEEB739DCF9EFA6250CBB4B3B90</t>
  </si>
  <si>
    <t>Acapulco, Guerrero</t>
  </si>
  <si>
    <t>Para asistir a la Sesión Entrega de Resultados del Comité de Evaluación de Daños, ocasionados por la Tormenta Tropical "Narda"</t>
  </si>
  <si>
    <t>30/10/2019</t>
  </si>
  <si>
    <t>3504668</t>
  </si>
  <si>
    <t>411</t>
  </si>
  <si>
    <t>https://drive.google.com/file/d/1j-8UWS3w6Li-7K088BheFYB01W1HY_w8/view?usp=sharing</t>
  </si>
  <si>
    <t>49F8666784692642F16AAC5AE58E4A7E</t>
  </si>
  <si>
    <t>26852</t>
  </si>
  <si>
    <t>Unidad de Asuntos Juridicos</t>
  </si>
  <si>
    <t>Roxana</t>
  </si>
  <si>
    <t>Verona</t>
  </si>
  <si>
    <t>Vargas</t>
  </si>
  <si>
    <t>Querétaro</t>
  </si>
  <si>
    <t>Querétaro, Querétaro.</t>
  </si>
  <si>
    <t>Visitar las instalaciones del Albergue Canino San Cristobal, para conocer la operación e infraestructura apropiada para el resguardo de Perros conforme a la Ley de Bienestar Animal.</t>
  </si>
  <si>
    <t>28/10/2019</t>
  </si>
  <si>
    <t>3504667</t>
  </si>
  <si>
    <t>1136</t>
  </si>
  <si>
    <t>29/10/2019</t>
  </si>
  <si>
    <t>https://drive.google.com/file/d/14Iig1dPmjyxYSiKPhFLhTWsH6XU52OZA/view?usp=sharing</t>
  </si>
  <si>
    <t>12534E06AC2AB2EA7BC9BAA95D590C17</t>
  </si>
  <si>
    <t>3504666</t>
  </si>
  <si>
    <t>295</t>
  </si>
  <si>
    <t>https://drive.google.com/file/d/1N3S4wRalaLxbJETOs-E_V0Bu_Q--cPBW/view?usp=sharing</t>
  </si>
  <si>
    <t>6F81A8A0C761294B55F9D91EB5FF326F</t>
  </si>
  <si>
    <t>Copanatoyac, Acatepec y Zapotitlan tablas, Guerrero.</t>
  </si>
  <si>
    <t>Asistir a las reuniones, a fin de orientar juridicamente, así como dar a conocer, revisar y analizar la copia de la Recomendacíon Número 47/2018, emitida dentro del expediente CNDH/6/2017/4996/Q notificada al C.Gobernador Constitucional del Estado de Guerreropor parte de la Comisión Nacional de Derechos Humanos; con el fin de complimentar la Recomendación Décima Octava.</t>
  </si>
  <si>
    <t>3504665</t>
  </si>
  <si>
    <t>826</t>
  </si>
  <si>
    <t>https://drive.google.com/file/d/1c4xRefXXnwyB5Q30sygYqUppiMqjzD-Q/view?usp=sharing</t>
  </si>
  <si>
    <t>5FB3AFBA640143326C017993FB94DFBF</t>
  </si>
  <si>
    <t>55805</t>
  </si>
  <si>
    <t>Ofic. De la Secretaría de Medio Ambiente y Recursos Naturales</t>
  </si>
  <si>
    <t>Liber Amauri</t>
  </si>
  <si>
    <t>Pacheco</t>
  </si>
  <si>
    <t>Bello</t>
  </si>
  <si>
    <t>Puerto de Acapulco, Guerrero.</t>
  </si>
  <si>
    <t>Asistir al evento de entrega de plantas en el puerto de Acapulco, Gro.</t>
  </si>
  <si>
    <t>05/07/2019</t>
  </si>
  <si>
    <t>3504664</t>
  </si>
  <si>
    <t>781.5</t>
  </si>
  <si>
    <t>818.5</t>
  </si>
  <si>
    <t>15/07/2019</t>
  </si>
  <si>
    <t>https://drive.google.com/file/d/1VtJf6xffTCb-StptqZz9HSPToMEXr7Vd/view?usp=sharing</t>
  </si>
  <si>
    <t>08D5D2205BA4AEB593483FA59A3D16B5</t>
  </si>
  <si>
    <t>55559</t>
  </si>
  <si>
    <t>Director General de Recursos Naturales</t>
  </si>
  <si>
    <t>Direccion de Residuos</t>
  </si>
  <si>
    <t>Luis Federico</t>
  </si>
  <si>
    <t>Gutierrez</t>
  </si>
  <si>
    <t>Garduño</t>
  </si>
  <si>
    <t>Ciudad de México y Taxco de Alarcón, Guerrero.</t>
  </si>
  <si>
    <t>Participar en el taller de inducción del proyecto "Gran Ecosistema Marino del Pacífico Central Americano" (PACA) en la Ciudad de México, y reunión en Taxco de Alarcón, Gro., con autoridades municipales</t>
  </si>
  <si>
    <t>18/09/2019</t>
  </si>
  <si>
    <t>3504663</t>
  </si>
  <si>
    <t>2072</t>
  </si>
  <si>
    <t>23/09/2019</t>
  </si>
  <si>
    <t>https://drive.google.com/file/d/1j5KfYDJgEPw1arYD_uuynq8xz6oPXi5R/view?usp=sharing</t>
  </si>
  <si>
    <t>8DD418AA7AA3C10F907F360610D7019F</t>
  </si>
  <si>
    <t>56818</t>
  </si>
  <si>
    <t>Jefe de Departamento</t>
  </si>
  <si>
    <t>Deny Areli</t>
  </si>
  <si>
    <t>Reyes</t>
  </si>
  <si>
    <t>Romero</t>
  </si>
  <si>
    <t>Alcozauca, Tlalistaquilla, Xalpatlahuac, Alpoyeca, Tlapa de Comonfort, Guerrero</t>
  </si>
  <si>
    <t>Realizar la entrega del oficio de la entrada en vigor de la adición del artículo 49 BIS de la Ley Numero 593 de Aprovechamiento y Gestión Integral de los Residuos del Estado de Guerrero</t>
  </si>
  <si>
    <t>27/11/2019</t>
  </si>
  <si>
    <t>29/11/2019</t>
  </si>
  <si>
    <t>3504662</t>
  </si>
  <si>
    <t>850</t>
  </si>
  <si>
    <t>02/12/2019</t>
  </si>
  <si>
    <t>https://drive.google.com/file/d/1kfXE3KvOQmF-oBIGQXVHliUcrLPJYtIB/view?usp=sharing</t>
  </si>
  <si>
    <t>FE8AA2BCEB8F6EF0C3B4C4E4E54B9FCB</t>
  </si>
  <si>
    <t>55119</t>
  </si>
  <si>
    <t>Jeda de Departamento</t>
  </si>
  <si>
    <t>Áreas Naturales Protegidas</t>
  </si>
  <si>
    <t>Marbella</t>
  </si>
  <si>
    <t>Vega</t>
  </si>
  <si>
    <t>Bautista</t>
  </si>
  <si>
    <t>Taxco de Alarcón</t>
  </si>
  <si>
    <t>Reunión para Prevención de Combate de Incendios forestales y la certificación de Áreas Destinadas voluntariamente a la conservación.</t>
  </si>
  <si>
    <t>20/10/2019</t>
  </si>
  <si>
    <t>3504661</t>
  </si>
  <si>
    <t>1275</t>
  </si>
  <si>
    <t>263</t>
  </si>
  <si>
    <t>11/11/2019</t>
  </si>
  <si>
    <t>https://drive.google.com/file/d/1Y-vZ0YiGoyT8ncxr86WYqgRjvaH4CUlE/view?usp=sharing</t>
  </si>
  <si>
    <t>FA2A59BEB86727EE6A5625E0C4C0A311</t>
  </si>
  <si>
    <t>48270</t>
  </si>
  <si>
    <t>Jefe de Área</t>
  </si>
  <si>
    <t>Ofelia</t>
  </si>
  <si>
    <t>Salinas</t>
  </si>
  <si>
    <t>Bravo</t>
  </si>
  <si>
    <t>San Luis Acatlán, Guerrero</t>
  </si>
  <si>
    <t>Con la finalidad de impartir Platicas de Incendios Forestales para conmemorar el "Dia Internacional de la Ecología"</t>
  </si>
  <si>
    <t>3504660</t>
  </si>
  <si>
    <t>338</t>
  </si>
  <si>
    <t>https://drive.google.com/file/d/1Wkypi4Xnr2S1b_uTGnoy2V7oSIAtYiv-/view?usp=sharing</t>
  </si>
  <si>
    <t>F1108BFDC143C035</t>
  </si>
  <si>
    <t>01/07/2019</t>
  </si>
  <si>
    <t>30/09/2019</t>
  </si>
  <si>
    <t>56148</t>
  </si>
  <si>
    <t>Delegado Administrativo</t>
  </si>
  <si>
    <t>Gerardo</t>
  </si>
  <si>
    <t>Castro</t>
  </si>
  <si>
    <t>15/08/2019</t>
  </si>
  <si>
    <t>16/08/2019</t>
  </si>
  <si>
    <t>1282700</t>
  </si>
  <si>
    <t>726.01</t>
  </si>
  <si>
    <t>19/08/2019</t>
  </si>
  <si>
    <t>https://drive.google.com/file/d/1ySVT2bpGPfFwK7uW7ixCPw6_Y6o8XhXw/view</t>
  </si>
  <si>
    <t>http://guerrero.gob.mx/dependencias/secretaria-de-medio-ambiente-y-recursos-naturales/</t>
  </si>
  <si>
    <t>04/10/2019</t>
  </si>
  <si>
    <t>03947C4C713497CF</t>
  </si>
  <si>
    <t>49511</t>
  </si>
  <si>
    <t>Director General</t>
  </si>
  <si>
    <t>Direccion General de Medio Ambiente, Prevension y Contaminacion del Agua</t>
  </si>
  <si>
    <t>Ruben Dario</t>
  </si>
  <si>
    <t>Rodriguez</t>
  </si>
  <si>
    <t>Rivera</t>
  </si>
  <si>
    <t>Metlatonoc. Alcozauca, y Tlapa, Guerrero</t>
  </si>
  <si>
    <t>con el fin de supervisar los sitios de disposicion final de residuos solidos urbanos</t>
  </si>
  <si>
    <t>10/07/2019</t>
  </si>
  <si>
    <t>12/07/2019</t>
  </si>
  <si>
    <t>1282699</t>
  </si>
  <si>
    <t>1054</t>
  </si>
  <si>
    <t>https://drive.google.com/file/d/1eVRJE9SovbIR987uHwNlf1ewUo3IOxDN/view</t>
  </si>
  <si>
    <t>FF115FD69E59701F</t>
  </si>
  <si>
    <t>Direccion General de Recursos Naturales</t>
  </si>
  <si>
    <t>Ciudad de Mexico</t>
  </si>
  <si>
    <t>Con la finalidad de presentarse en la oficinas Generales de vida silvestre para sostener reunion para la revision de cierre de programas</t>
  </si>
  <si>
    <t>17/05/2019</t>
  </si>
  <si>
    <t>18/05/2019</t>
  </si>
  <si>
    <t>1282698</t>
  </si>
  <si>
    <t>1584</t>
  </si>
  <si>
    <t>08/07/2019</t>
  </si>
  <si>
    <t>https://drive.google.com/file/d/1FxxL8YslC1FR7k0IhiVbDaSq-8rAYW2W/view</t>
  </si>
  <si>
    <t>63E4BBE230B7F287</t>
  </si>
  <si>
    <t>57211</t>
  </si>
  <si>
    <t>Departamento de Ordenamiento Territorial y Zona Federal</t>
  </si>
  <si>
    <t>Cuauhtemoc</t>
  </si>
  <si>
    <t>Mendez</t>
  </si>
  <si>
    <t>Osorio</t>
  </si>
  <si>
    <t>Zihuatanejo, Guerrero</t>
  </si>
  <si>
    <t>Con el fin de asistir a la firma del convenio de recoleccion de baterias y asistir a una reunion de trabajo con los integrantes del consejo asesosr del parque estatal el limon para dar seguimiento a los tramites respectivos con la invasion de esa area natural protegida</t>
  </si>
  <si>
    <t>06/05/2019</t>
  </si>
  <si>
    <t>09/05/2019</t>
  </si>
  <si>
    <t>1282697</t>
  </si>
  <si>
    <t>3093.4</t>
  </si>
  <si>
    <t>13/05/2019</t>
  </si>
  <si>
    <t>https://drive.google.com/file/d/1qvFU7494qDMwHNI6coQ1DdKyVxIsR-ZJ/view</t>
  </si>
  <si>
    <t>4F16D26DB330C5AD</t>
  </si>
  <si>
    <t>Tecpan de Galeana, Guerrero</t>
  </si>
  <si>
    <t>con el fin de asistir a la conferencia en materia de bienestar animal, residuos solidos y vida silvestre, asimismo mantener una reuion de trabajo con el personalde ecologia municipal de dicho Ayuntamiento</t>
  </si>
  <si>
    <t>11/06/2019</t>
  </si>
  <si>
    <t>13/06/2019</t>
  </si>
  <si>
    <t>1282696</t>
  </si>
  <si>
    <t>1235</t>
  </si>
  <si>
    <t>14/06/2019</t>
  </si>
  <si>
    <t>https://drive.google.com/file/d/1-dQx5zMMJZPTeD_vqz6bmPK1Jt8OKpIp/view</t>
  </si>
  <si>
    <t>C5AACAE3B7EB5008</t>
  </si>
  <si>
    <t>Director de Area</t>
  </si>
  <si>
    <t>Acapulco y Tecpan de Galeana. Guerrero</t>
  </si>
  <si>
    <t>Asistir a una reunion de trabajho con personal del ayuntamiento y asesorarles en el establecimiento de su politica de Gestion Integral de Residuos</t>
  </si>
  <si>
    <t>1282695</t>
  </si>
  <si>
    <t>185.01</t>
  </si>
  <si>
    <t>https://drive.google.com/file/d/1kqgzjBsBL8Nu_WmPKYPzI9aaITSBpPhl/view</t>
  </si>
  <si>
    <t>7EBAD03AF3796F16</t>
  </si>
  <si>
    <t>Con el fin de asistit a la 2da. Reunion de seguimiento del comité tecnico estatal de paludismo</t>
  </si>
  <si>
    <t>28/06/2019</t>
  </si>
  <si>
    <t>1282694</t>
  </si>
  <si>
    <t>146</t>
  </si>
  <si>
    <t>https://drive.google.com/file/d/1nv4vR-SvBwLT_MwO4i9U7Cvo_yKSeL1G/view</t>
  </si>
  <si>
    <t>6E360BC27A29BED3</t>
  </si>
  <si>
    <t>con el fin de asistir  a la reunion de la reintalacion del consejo asesor del parque estatal bicentenario</t>
  </si>
  <si>
    <t>25/06/2019</t>
  </si>
  <si>
    <t>1282693</t>
  </si>
  <si>
    <t>462</t>
  </si>
  <si>
    <t>26/06/2019</t>
  </si>
  <si>
    <t>https://drive.google.com/file/d/1Ga1VWMrIf8peS0zyVvENU8A3KekuKinw/view</t>
  </si>
  <si>
    <t>E1C0D727AD97462A</t>
  </si>
  <si>
    <t>57791</t>
  </si>
  <si>
    <t>Subdirector</t>
  </si>
  <si>
    <t>Delegacion Regional Acapulco</t>
  </si>
  <si>
    <t>Omar</t>
  </si>
  <si>
    <t>Moreno</t>
  </si>
  <si>
    <t>Hernandez</t>
  </si>
  <si>
    <t>Con el fin de realizar recorrido a playas: caleta caletilla manzanillo, onda , Hornos, suave y carabali y asimismo asisatir a la primera sesion extraordinaria del comité de playas limpias y realizar un segundo recorrido para le evento coca cola</t>
  </si>
  <si>
    <t>1282692</t>
  </si>
  <si>
    <t>200</t>
  </si>
  <si>
    <t>https://drive.google.com/file/d/1cXRsP9DmglmgFnsqDFZsAztjExfviSeL/view</t>
  </si>
  <si>
    <t>D645C65C01476F98</t>
  </si>
  <si>
    <t>con el fin de asistir a la mesa de trabajo "Contruyendo territorio de paz, derechos humanos y desarrollo sustentable en Guerrero"</t>
  </si>
  <si>
    <t>1282691</t>
  </si>
  <si>
    <t>1689</t>
  </si>
  <si>
    <t>5DEC6CE13F057FAB</t>
  </si>
  <si>
    <t>Con el fin de asistir a la recoleccion de tapitas para el programa vale por 1 vida  al jardin de niños olinala y a la unisersidad Hipocrates</t>
  </si>
  <si>
    <t>27/06/2019</t>
  </si>
  <si>
    <t>1282690</t>
  </si>
  <si>
    <t>https://drive.google.com/file/d/19XtpaggO3K0pvDooa0790I2DCRv7IN46/view</t>
  </si>
  <si>
    <t>322853427643F4AD</t>
  </si>
  <si>
    <t>Con el fin de asistir a la recoleccion de tapitas para el programa vale por 1 vida</t>
  </si>
  <si>
    <t>19/06/2016</t>
  </si>
  <si>
    <t>19/06/2019</t>
  </si>
  <si>
    <t>1282689</t>
  </si>
  <si>
    <t>150</t>
  </si>
  <si>
    <t>20/06/2019</t>
  </si>
  <si>
    <t>https://drive.google.com/file/d/1bXhUrgx6CwSDOvZ-Loymvbt50ltSMdgq/view</t>
  </si>
  <si>
    <t>30647F8C14463C17</t>
  </si>
  <si>
    <t>Con el fin de asistir a la inaguracion dela exposicion canina de las americas y el caribe 2019 y a la casa de la cultura al concurso reciclar esta moda</t>
  </si>
  <si>
    <t>21/06/2019</t>
  </si>
  <si>
    <t>1282688</t>
  </si>
  <si>
    <t>https://drive.google.com/file/d/1mN1KUWOXPDFGN5W60z5AT4aE74t3AC_1/view</t>
  </si>
  <si>
    <t>AB0C5B0F62D0A9C1</t>
  </si>
  <si>
    <t>asisti a la reforestacion en las intstalcion del colegio de bachilleres no. 16, en la casa de la cultura aun curso taller</t>
  </si>
  <si>
    <t>08/06/2019</t>
  </si>
  <si>
    <t>1282687</t>
  </si>
  <si>
    <t>10/06/2019</t>
  </si>
  <si>
    <t>https://drive.google.com/file/d/1wNHUqH7cSNt0dnizqGPlYv7N9UqnR_1k/view</t>
  </si>
  <si>
    <t>3BD957652045D1FF</t>
  </si>
  <si>
    <t>con el fin de asistir al evento del dia mundial del medio ambiente en el centro universitario español,  al foro en la facultad de medicina de la UAGro y recorrido de la playa manzanillo</t>
  </si>
  <si>
    <t>05/06/2019</t>
  </si>
  <si>
    <t>1282686</t>
  </si>
  <si>
    <t>https://drive.google.com/file/d/11HzpkFDG91v68slIwL8lztbZ5uNJ0_d3/view</t>
  </si>
  <si>
    <t>818984AD7484244D</t>
  </si>
  <si>
    <t>Acapulco , Guerrero</t>
  </si>
  <si>
    <t>Asistio a la pnencia cultural turismo y medio ambiente y a las instalciones del jardin botanico en defensa de los polinizadores</t>
  </si>
  <si>
    <t>04/06/2019</t>
  </si>
  <si>
    <t>1282685</t>
  </si>
  <si>
    <t>https://drive.google.com/file/d/1a3zy8e3Sh6aKQppwshdkFaLgdgHSLioW/view</t>
  </si>
  <si>
    <t>0E6831C229351D25</t>
  </si>
  <si>
    <t>Sanchez</t>
  </si>
  <si>
    <t>con el fin de reunirse con poersonal del ayuntamiento y asesorales en el establecimieto de su politica de gestion integral de residuos</t>
  </si>
  <si>
    <t>11/07/2019</t>
  </si>
  <si>
    <t>1282684</t>
  </si>
  <si>
    <t>599.01</t>
  </si>
  <si>
    <t>https://drive.google.com/file/d/197oCu6ekcEf6w_33v3oMOe0ETpTqdFsQ/view</t>
  </si>
  <si>
    <t>5C242B11FFF4513C</t>
  </si>
  <si>
    <t>CON EL FIN DE ASISTIR ALA 2DA. REUNION DE Seguimiento del Comité Tecnico Estatal de Paludismo</t>
  </si>
  <si>
    <t>29/06/2019</t>
  </si>
  <si>
    <t>1282683</t>
  </si>
  <si>
    <t>354</t>
  </si>
  <si>
    <t>https://drive.google.com/file/d/1ieu86IzQaqik1LJxjHolSGu2aYTsTtDa/view</t>
  </si>
  <si>
    <t>56AD9005B1595C2C</t>
  </si>
  <si>
    <t>con el fin de asistir el 3er foro de la responsabilidad integral , organizada por la asociacion nacional de la  industria quimica (ANIQ)</t>
  </si>
  <si>
    <t>1282682</t>
  </si>
  <si>
    <t>410.01</t>
  </si>
  <si>
    <t>03/07/2019</t>
  </si>
  <si>
    <t>https://drive.google.com/file/d/19l1xUb2aXDyZKir__mW8NAsCsHMXotOl/view</t>
  </si>
  <si>
    <t>CB497E5B06CE8B41</t>
  </si>
  <si>
    <t>Con el fin de asistir a una reunion con AHETA(asociacion de hoteles y empresas turisticas de acapulco A.C.</t>
  </si>
  <si>
    <t>1282681</t>
  </si>
  <si>
    <t>225</t>
  </si>
  <si>
    <t>02/07/2019</t>
  </si>
  <si>
    <t>https://drive.google.com/file/d/18sXDudeIcXsJsuEfZ90nKSfugKu_2gyH/view</t>
  </si>
  <si>
    <t>04FB93173558F756</t>
  </si>
  <si>
    <t>Con el fin de asistir a la presentacion del proyecto, los ejes creativos dentro de la Generosidad Ambiental, Asi como presentar el programa de reduccion y separacion de residuos para el municipio de Coyuca de Benitez</t>
  </si>
  <si>
    <t>03/06/2019</t>
  </si>
  <si>
    <t>1282680</t>
  </si>
  <si>
    <t>216</t>
  </si>
  <si>
    <t>06/06/2019</t>
  </si>
  <si>
    <t>https://drive.google.com/file/d/1JNmK7CSDsyQNIxnULFlu1jY_LA4E1Ubw/view</t>
  </si>
  <si>
    <t>128258</t>
  </si>
  <si>
    <t>499</t>
  </si>
  <si>
    <t>128257</t>
  </si>
  <si>
    <t>128256</t>
  </si>
  <si>
    <t>388</t>
  </si>
  <si>
    <t>128263</t>
  </si>
  <si>
    <t>488</t>
  </si>
  <si>
    <t>438</t>
  </si>
  <si>
    <t>128262</t>
  </si>
  <si>
    <t>128261</t>
  </si>
  <si>
    <t>80.01</t>
  </si>
  <si>
    <t>128260</t>
  </si>
  <si>
    <t>110.2</t>
  </si>
  <si>
    <t>128259</t>
  </si>
  <si>
    <t>345</t>
  </si>
  <si>
    <t>128252</t>
  </si>
  <si>
    <t>1240</t>
  </si>
  <si>
    <t>128251</t>
  </si>
  <si>
    <t>1780</t>
  </si>
  <si>
    <t>128250</t>
  </si>
  <si>
    <t>3834.01</t>
  </si>
  <si>
    <t>128249</t>
  </si>
  <si>
    <t>238.01</t>
  </si>
  <si>
    <t>128248</t>
  </si>
  <si>
    <t>619</t>
  </si>
  <si>
    <t>128247</t>
  </si>
  <si>
    <t>667</t>
  </si>
  <si>
    <t>128246</t>
  </si>
  <si>
    <t>128245</t>
  </si>
  <si>
    <t>186</t>
  </si>
  <si>
    <t>128244</t>
  </si>
  <si>
    <t>234.5</t>
  </si>
  <si>
    <t>128243</t>
  </si>
  <si>
    <t>1390</t>
  </si>
  <si>
    <t>128242</t>
  </si>
  <si>
    <t>613</t>
  </si>
  <si>
    <t>128241</t>
  </si>
  <si>
    <t>1458.25</t>
  </si>
  <si>
    <t>128240</t>
  </si>
  <si>
    <t>458</t>
  </si>
  <si>
    <t>128239</t>
  </si>
  <si>
    <t>492</t>
  </si>
  <si>
    <t>128238</t>
  </si>
  <si>
    <t>1121</t>
  </si>
  <si>
    <t>128255</t>
  </si>
  <si>
    <t>1176</t>
  </si>
  <si>
    <t>128254</t>
  </si>
  <si>
    <t>838</t>
  </si>
  <si>
    <t>128253</t>
  </si>
  <si>
    <t>1216640</t>
  </si>
  <si>
    <t>1285</t>
  </si>
  <si>
    <t>1216639</t>
  </si>
  <si>
    <t>1102.99</t>
  </si>
  <si>
    <t>1216638</t>
  </si>
  <si>
    <t>1201</t>
  </si>
  <si>
    <t>1216637</t>
  </si>
  <si>
    <t>862</t>
  </si>
  <si>
    <t>Empleado</t>
  </si>
  <si>
    <t>1216636</t>
  </si>
  <si>
    <t>432</t>
  </si>
  <si>
    <t>1216635</t>
  </si>
  <si>
    <t>623</t>
  </si>
  <si>
    <t>1216682</t>
  </si>
  <si>
    <t>918</t>
  </si>
  <si>
    <t>1216681</t>
  </si>
  <si>
    <t>1633</t>
  </si>
  <si>
    <t>1216680</t>
  </si>
  <si>
    <t>547</t>
  </si>
  <si>
    <t>1216679</t>
  </si>
  <si>
    <t>4518.26</t>
  </si>
  <si>
    <t>1216678</t>
  </si>
  <si>
    <t>8150</t>
  </si>
  <si>
    <t>1216677</t>
  </si>
  <si>
    <t>562</t>
  </si>
  <si>
    <t>1216676</t>
  </si>
  <si>
    <t>1216675</t>
  </si>
  <si>
    <t>3984.99</t>
  </si>
  <si>
    <t>1216674</t>
  </si>
  <si>
    <t>1784.5</t>
  </si>
  <si>
    <t>1216673</t>
  </si>
  <si>
    <t>1075</t>
  </si>
  <si>
    <t>1216672</t>
  </si>
  <si>
    <t>788</t>
  </si>
  <si>
    <t>1216671</t>
  </si>
  <si>
    <t>363</t>
  </si>
  <si>
    <t>1216670</t>
  </si>
  <si>
    <t>342</t>
  </si>
  <si>
    <t>1216669</t>
  </si>
  <si>
    <t>324</t>
  </si>
  <si>
    <t>1216668</t>
  </si>
  <si>
    <t>https://drive.google.com/file/d/1KBj6RVGtwjMb1rGRQXCAhfCWU59yvK5_/view</t>
  </si>
  <si>
    <t>1216667</t>
  </si>
  <si>
    <t>1216666</t>
  </si>
  <si>
    <t>509</t>
  </si>
  <si>
    <t>1216665</t>
  </si>
  <si>
    <t>2028</t>
  </si>
  <si>
    <t>1216664</t>
  </si>
  <si>
    <t>1500</t>
  </si>
  <si>
    <t>1216663</t>
  </si>
  <si>
    <t>758</t>
  </si>
  <si>
    <t>1216662</t>
  </si>
  <si>
    <t>1038</t>
  </si>
  <si>
    <t>1216661</t>
  </si>
  <si>
    <t>730</t>
  </si>
  <si>
    <t>1216660</t>
  </si>
  <si>
    <t>1216659</t>
  </si>
  <si>
    <t>1550</t>
  </si>
  <si>
    <t>1216658</t>
  </si>
  <si>
    <t>2450</t>
  </si>
  <si>
    <t>1216657</t>
  </si>
  <si>
    <t>1006</t>
  </si>
  <si>
    <t>1216656</t>
  </si>
  <si>
    <t>1285.13</t>
  </si>
  <si>
    <t>1216655</t>
  </si>
  <si>
    <t>900</t>
  </si>
  <si>
    <t>1216654</t>
  </si>
  <si>
    <t>1100</t>
  </si>
  <si>
    <t>1216653</t>
  </si>
  <si>
    <t>339</t>
  </si>
  <si>
    <t>1216652</t>
  </si>
  <si>
    <t>405</t>
  </si>
  <si>
    <t>Funcionario</t>
  </si>
  <si>
    <t>1216651</t>
  </si>
  <si>
    <t>625</t>
  </si>
  <si>
    <t>1216650</t>
  </si>
  <si>
    <t>1722</t>
  </si>
  <si>
    <t>1216649</t>
  </si>
  <si>
    <t>1216648</t>
  </si>
  <si>
    <t>1216647</t>
  </si>
  <si>
    <t>396</t>
  </si>
  <si>
    <t>1216646</t>
  </si>
  <si>
    <t>1072</t>
  </si>
  <si>
    <t>1216645</t>
  </si>
  <si>
    <t>1216644</t>
  </si>
  <si>
    <t>710</t>
  </si>
  <si>
    <t>1216642</t>
  </si>
  <si>
    <t>800</t>
  </si>
  <si>
    <t>1216641</t>
  </si>
  <si>
    <t>350</t>
  </si>
  <si>
    <t>1216224</t>
  </si>
  <si>
    <t>1216223</t>
  </si>
  <si>
    <t>1747</t>
  </si>
  <si>
    <t>1216222</t>
  </si>
  <si>
    <t>2046</t>
  </si>
  <si>
    <t>1216221</t>
  </si>
  <si>
    <t>1216220</t>
  </si>
  <si>
    <t>145</t>
  </si>
  <si>
    <t>https://drive.google.com/file/d/1Tim9bc98-CXuFQqYLep8gdLqS-XW8MYZ/view</t>
  </si>
  <si>
    <t>1216219</t>
  </si>
  <si>
    <t>500</t>
  </si>
  <si>
    <t>1216218</t>
  </si>
  <si>
    <t>904</t>
  </si>
  <si>
    <t>1216217</t>
  </si>
  <si>
    <t>1216216</t>
  </si>
  <si>
    <t>1583</t>
  </si>
  <si>
    <t>1193917</t>
  </si>
  <si>
    <t>1193916</t>
  </si>
  <si>
    <t>260</t>
  </si>
  <si>
    <t>1193915</t>
  </si>
  <si>
    <t>1193914</t>
  </si>
  <si>
    <t>639</t>
  </si>
  <si>
    <t>1193913</t>
  </si>
  <si>
    <t>510</t>
  </si>
  <si>
    <t>1193912</t>
  </si>
  <si>
    <t>671</t>
  </si>
  <si>
    <t>1193911</t>
  </si>
  <si>
    <t>355</t>
  </si>
  <si>
    <t>1193910</t>
  </si>
  <si>
    <t>600</t>
  </si>
  <si>
    <t>1193909</t>
  </si>
  <si>
    <t>1193908</t>
  </si>
  <si>
    <t>578</t>
  </si>
  <si>
    <t>1193907</t>
  </si>
  <si>
    <t>433</t>
  </si>
  <si>
    <t>233</t>
  </si>
  <si>
    <t>1193906</t>
  </si>
  <si>
    <t>466</t>
  </si>
  <si>
    <t>3670196</t>
  </si>
  <si>
    <t>3670197</t>
  </si>
  <si>
    <t>3670198</t>
  </si>
  <si>
    <t>707</t>
  </si>
  <si>
    <t>3670199</t>
  </si>
  <si>
    <t>621</t>
  </si>
  <si>
    <t>3670200</t>
  </si>
  <si>
    <t>1333</t>
  </si>
  <si>
    <t>3670201</t>
  </si>
  <si>
    <t>1603.68</t>
  </si>
  <si>
    <t>3670202</t>
  </si>
  <si>
    <t>518</t>
  </si>
  <si>
    <t>3670203</t>
  </si>
  <si>
    <t>1892</t>
  </si>
  <si>
    <t>3670204</t>
  </si>
  <si>
    <t>797</t>
  </si>
  <si>
    <t>3670205</t>
  </si>
  <si>
    <t>1158</t>
  </si>
  <si>
    <t>3670206</t>
  </si>
  <si>
    <t>978</t>
  </si>
  <si>
    <t>3670207</t>
  </si>
  <si>
    <t>1530</t>
  </si>
  <si>
    <t>3670208</t>
  </si>
  <si>
    <t>1066</t>
  </si>
  <si>
    <t>3670209</t>
  </si>
  <si>
    <t>3670210</t>
  </si>
  <si>
    <t>928</t>
  </si>
  <si>
    <t>3670211</t>
  </si>
  <si>
    <t>3670212</t>
  </si>
  <si>
    <t>170</t>
  </si>
  <si>
    <t>3670213</t>
  </si>
  <si>
    <t>554</t>
  </si>
  <si>
    <t>3670214</t>
  </si>
  <si>
    <t>3670215</t>
  </si>
  <si>
    <t>843</t>
  </si>
  <si>
    <t>3670216</t>
  </si>
  <si>
    <t>1503.21</t>
  </si>
  <si>
    <t>3670217</t>
  </si>
  <si>
    <t>636.62</t>
  </si>
  <si>
    <t>3670218</t>
  </si>
  <si>
    <t>839</t>
  </si>
  <si>
    <t>3670219</t>
  </si>
  <si>
    <t>1114</t>
  </si>
  <si>
    <t>1216643</t>
  </si>
  <si>
    <t>395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</si>
  <si>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</si>
  <si>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</si>
  <si>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</si>
  <si>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</si>
  <si>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</si>
  <si>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</si>
  <si>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</si>
  <si>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</si>
  <si>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</si>
  <si>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</si>
  <si>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</si>
  <si>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</si>
  <si>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</si>
  <si>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</si>
  <si>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</si>
  <si>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</si>
  <si>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</si>
  <si>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7EEFE92838E006DDCD68B48D7F71CDFB</t>
  </si>
  <si>
    <t>2610
3720</t>
  </si>
  <si>
    <t>Combustible, Lubricantes y Aditivos, Pasajes terrestres</t>
  </si>
  <si>
    <t>4659ED282B730FFD8DF64F8EA0083150</t>
  </si>
  <si>
    <t>3720
3750</t>
  </si>
  <si>
    <t>Pasajes terrestres, Viaticos en el pais</t>
  </si>
  <si>
    <t>36A876A349DAA4544BD60CE0AF5CE5E7</t>
  </si>
  <si>
    <t>2610</t>
  </si>
  <si>
    <t>Combustible, Lubricantes y Aditivos</t>
  </si>
  <si>
    <t>0184BDB9F7285DEF4C209A885EC8FCEF</t>
  </si>
  <si>
    <t>4A3FE5CF130E1601F02A400547EDA4D0</t>
  </si>
  <si>
    <t>25A9C3EA8700E210425FF8E5B7D8277C</t>
  </si>
  <si>
    <t>A92CF3FBC533D475F86ADD2520B592C9</t>
  </si>
  <si>
    <t>F9D4B9A57361AE6B362406C5E609528B</t>
  </si>
  <si>
    <t>3750</t>
  </si>
  <si>
    <t>Viaticos en el pais</t>
  </si>
  <si>
    <t>D970B453C05D20DAEC821249BEB1D4F0</t>
  </si>
  <si>
    <t>Pasajes terrestres, Viaticos en el pais ,</t>
  </si>
  <si>
    <t>73AC05300F59C95BCDC1AF837B200242</t>
  </si>
  <si>
    <t>2610
3720
3750</t>
  </si>
  <si>
    <t>Combustible, lubricantes y aditivos, Pasajes terrestres, Viaticos en el pais</t>
  </si>
  <si>
    <t>578AF509BE848AB01A1D2040AE5CC484</t>
  </si>
  <si>
    <t>F0CA98B07497321221168B573AAC2068</t>
  </si>
  <si>
    <t>2610
3750</t>
  </si>
  <si>
    <t>Combustible, Lubricantes y Aditivos Viaticos en el país</t>
  </si>
  <si>
    <t>FEF570722F9E88622EF54F097F34C2C8</t>
  </si>
  <si>
    <t>Viaticos en el país</t>
  </si>
  <si>
    <t>83EAB8CDEFBB306DEA3B76181EE00931</t>
  </si>
  <si>
    <t>3720</t>
  </si>
  <si>
    <t>Pasajes terrestres</t>
  </si>
  <si>
    <t>E2F831C29EB32A296C07923C7731A2AE</t>
  </si>
  <si>
    <t>Pasajes terrestres
Viaticos en el pais</t>
  </si>
  <si>
    <t>0E9A3BB6EBBE12A9D8A3D8FB70740D01</t>
  </si>
  <si>
    <t>Combustible, lubricantes y aditivos
Pasajes terrestres
Viaticos en el pais</t>
  </si>
  <si>
    <t>30C255548ECC72B367B25C79BB4D4077</t>
  </si>
  <si>
    <t>A9491BBF5174C949BCC69907D6DB0971</t>
  </si>
  <si>
    <t>7B63961493A2DF2BA22515CF206D8133</t>
  </si>
  <si>
    <t>CBAA80047E6DF63D4B9A5E4BD16B0FB2</t>
  </si>
  <si>
    <t>418D9822E2E15498C38673734DA94E69</t>
  </si>
  <si>
    <t>6FBA01FE5DF7F5EF38109140CD14729F</t>
  </si>
  <si>
    <t>856628579F999BAF94F05C380663798C</t>
  </si>
  <si>
    <t>D7CBD6D08A8A14169C7FD29665509C24</t>
  </si>
  <si>
    <t>51ABF1D40D58C5A089FF58E290722E7E</t>
  </si>
  <si>
    <t>Pasajes Terrestres</t>
  </si>
  <si>
    <t>029DDBD4DF5E6989DD120612E7C96A8B</t>
  </si>
  <si>
    <t>2364D6FA6D44832B629E195D04F6E082</t>
  </si>
  <si>
    <t>7884185680297C0F4A0F126034FB0CAB</t>
  </si>
  <si>
    <t>52B5DBD214FD428C4C6D3015D9BADD34</t>
  </si>
  <si>
    <t>B255CBE82DF115DA47B45EE3AA189AC2</t>
  </si>
  <si>
    <t>1D72D70BD5DEEE1486DBF3EF15F5912D</t>
  </si>
  <si>
    <t>44D009E47AEEA05928BDBAA0C6DE96E3</t>
  </si>
  <si>
    <t>06921628290490F8D37554327C486CCD</t>
  </si>
  <si>
    <t>0597F88ADDF927FC375A862906F47848</t>
  </si>
  <si>
    <t>1359263362B80BDEF791EFDA3F4282F3</t>
  </si>
  <si>
    <t>372                                                                                                                                                                                                                   375</t>
  </si>
  <si>
    <t>pasajes terrestres                                                                                                                                              viaticos</t>
  </si>
  <si>
    <t>6907B99A41B05771F442B998864AEDE6</t>
  </si>
  <si>
    <t>372</t>
  </si>
  <si>
    <t>pasajes terrestres</t>
  </si>
  <si>
    <t>F37425B0D2B0E4283F0D291E97FA6972</t>
  </si>
  <si>
    <t>38AC20E7F2BFE148BFC5AB1AFFD476CE</t>
  </si>
  <si>
    <t>1B3872F81F48BA4B3F807871433FCE72</t>
  </si>
  <si>
    <t>375</t>
  </si>
  <si>
    <t>viaticos</t>
  </si>
  <si>
    <t>2F9E53F000D3BBE763EB8FCEC44BEBB8</t>
  </si>
  <si>
    <t>3C8DB02F503EF6A1EB5FF7EB751DE518</t>
  </si>
  <si>
    <t>3D4BF8F8B0F1F507BEB6A5EB735E77BC</t>
  </si>
  <si>
    <t>6921EDF44AD130540300B135539BEC34</t>
  </si>
  <si>
    <t>261                                                                                                                                                             372</t>
  </si>
  <si>
    <t>Combustible                                                                                                                   pasajes terrestres</t>
  </si>
  <si>
    <t>DB52105511BE8FC9DB0027EF9B6B3C9D</t>
  </si>
  <si>
    <t>261                                                                                                                                                      372                                                                                                                                                                                                                   375</t>
  </si>
  <si>
    <t>Combustible                                                                                                                   pasajes terrestres                                                                                                                                              viaticos</t>
  </si>
  <si>
    <t>575E20A7AA6C48D1AA75D859DC8D5C0B</t>
  </si>
  <si>
    <t>0B11A1C05775FBD6D42EB6C8EE8C72CD</t>
  </si>
  <si>
    <t>2CD8E1E3CC380FE2C31A3FD75438D930</t>
  </si>
  <si>
    <t>DC9D087D9E2723775E4DAC92EC968100</t>
  </si>
  <si>
    <t>F5A9A66D63B937F7D915628E87109099</t>
  </si>
  <si>
    <t>9BE7B7C1F81BC5B2FC46228A7E197372</t>
  </si>
  <si>
    <t>24A2D9B064EDA97B4785E9DB8B96402C</t>
  </si>
  <si>
    <t>BB5460B4E7C64CEA594396120A7C4D6D</t>
  </si>
  <si>
    <t>C357AC0C9637E055481C34FFAB060B18</t>
  </si>
  <si>
    <t>35603E2633443252B5327D9F4A69F52E</t>
  </si>
  <si>
    <t>CF27A160847E155A4BEBD36F627E219A</t>
  </si>
  <si>
    <t>929187E19B49D7D2FC04083CDEFED6E9</t>
  </si>
  <si>
    <t>4DA6228909767837C2F2E0ED58CBEC54</t>
  </si>
  <si>
    <t>D84014148F7F8758E89886BD7FA61D6A</t>
  </si>
  <si>
    <t>D85A345D3D0F89124218A8AE4E285476</t>
  </si>
  <si>
    <t>B4193F56C8DBE1771C50159BFCB226CC</t>
  </si>
  <si>
    <t>5A46C43EC4CD32E9B4E2EAD7D67AF57C</t>
  </si>
  <si>
    <t>Combustibles, Lubricantes y Aditivos
Pasajes Terrestres 
Viaticos en el Pais</t>
  </si>
  <si>
    <t>751D337AD8E8215DF344A956CE815E83</t>
  </si>
  <si>
    <t>Pasajes Terrestres
Viaiticos en el pais</t>
  </si>
  <si>
    <t>0DD5592D8786C28AA20F9045B7C45C89</t>
  </si>
  <si>
    <t>AA0BA265D408AE75E4B7CCD49160AAC3</t>
  </si>
  <si>
    <t>226369E6E2FEB28B17D91B91692F0326</t>
  </si>
  <si>
    <t>91EA30552920BFF06D70AAF761489468</t>
  </si>
  <si>
    <t>798C4F2085807CB21124641DDC29090D</t>
  </si>
  <si>
    <t>F01DF1E01836F923D1C595915AFA5E42</t>
  </si>
  <si>
    <t>16E7453977D81C67100B1F7A5B918FA3</t>
  </si>
  <si>
    <t>F5548E205882881438D94F5FF82F4B13</t>
  </si>
  <si>
    <t>Combustibles, Lubricantes y Aditivo 
Viaticos en el Pais</t>
  </si>
  <si>
    <t>0CA966AD2172F210EBDFD01E0ECD0043</t>
  </si>
  <si>
    <t>3710</t>
  </si>
  <si>
    <t>Pasajes Aereos</t>
  </si>
  <si>
    <t>F8128974E1B69442E54BBEF11C331206</t>
  </si>
  <si>
    <t>446D3C37B6E9B1002EFA3766EE564980</t>
  </si>
  <si>
    <t>ABF87787B236C1FA1D20686B48C8317D</t>
  </si>
  <si>
    <t>1A134DD9FE7F8D3CFFB182DDDA2AFCF2</t>
  </si>
  <si>
    <t>B6AF7DE9EF0005A331819C0E22CA2C07</t>
  </si>
  <si>
    <t>252F75D46BE86633B8CD7F04D3C9B670</t>
  </si>
  <si>
    <t>3A7DA025F976E83101B1ADD41A6EF9F7</t>
  </si>
  <si>
    <t>6C4C5A87ED6FFBE51EE3481DB3F01D69</t>
  </si>
  <si>
    <t>6204342AC886284040783143FA341ECF</t>
  </si>
  <si>
    <t>24C6BF197D65379394519A4AEBEE23B5</t>
  </si>
  <si>
    <t>60CEB7F75AAB0AD9E137B5E60C0BDAB4</t>
  </si>
  <si>
    <t>110AE3F1AC68BC607CAAD372C18E1C8E</t>
  </si>
  <si>
    <t>C684894692881226FE726F3AC51E9103</t>
  </si>
  <si>
    <t>FF74A694D70C88848F1C6C5723CCBF05</t>
  </si>
  <si>
    <t>Combustibles, lubricantes y aditivos</t>
  </si>
  <si>
    <t>8F8FD8C28D58F4A0C8DA52B6605F9EE7</t>
  </si>
  <si>
    <t>6C8CD3DC1EF40A7ED6E7E454447D2AFD</t>
  </si>
  <si>
    <t>0D61BA4D7573C033BF806934CBB4F705</t>
  </si>
  <si>
    <t>4945453376B28A9B2CD112AF7AE0713E</t>
  </si>
  <si>
    <t>73B7AA7162D78E8E8312E614DA528879</t>
  </si>
  <si>
    <t>342316DACD326F28C49B43CBB8B778F2</t>
  </si>
  <si>
    <t>3A88C404A4D821E53E4E6FDF57ADD812</t>
  </si>
  <si>
    <t>CE5862D2C88046BEC0AD5B1779A9C6C6</t>
  </si>
  <si>
    <t>6D25B03557173FCBFB478F5190B40226</t>
  </si>
  <si>
    <t>8064B137E3977986050F8AD5F4492CB0</t>
  </si>
  <si>
    <t>51540D1771969905A593BA7091320882</t>
  </si>
  <si>
    <t>76BFB20473FD7345B7CD1729F791078D</t>
  </si>
  <si>
    <t>9C9ADB03AC60A816E7DCDC0614E345D4</t>
  </si>
  <si>
    <t>B10FA7EAAD111F4A87B7D17D756BAB3B</t>
  </si>
  <si>
    <t>ABFEFB02096C6B975862787441BD07F5</t>
  </si>
  <si>
    <t>EBEC4DA329D5FB9C9792ACF759CEFF83</t>
  </si>
  <si>
    <t>74B2029DCD8625E3E7D44DF57422B598</t>
  </si>
  <si>
    <t>2A26D9F31A9AA0AB64AE2B979059ADC8</t>
  </si>
  <si>
    <t>071122266FFC5DBD736DCD7B2320C0C8</t>
  </si>
  <si>
    <t>A1EBDF4A32F651B8610FD0585BF8A72B</t>
  </si>
  <si>
    <t>5E799CDB421F5860A7A462D0BEF16F5F</t>
  </si>
  <si>
    <t>BCD566A17B8E149C6FF27E4D932A7BB6</t>
  </si>
  <si>
    <t>E00421AEAC42840828B17F2B2AC72BAA</t>
  </si>
  <si>
    <t>Combustible, Lubricantes y Aditivos 
Pasajes Terrestres
Viaticos en el pais</t>
  </si>
  <si>
    <t>C93BB0466C52755670F1C91361CF7B16</t>
  </si>
  <si>
    <t>BF117781E83EBC62DE109AB95784BE8B</t>
  </si>
  <si>
    <t>C8754D8CD63C9BB1231D6D04FFABE6E9</t>
  </si>
  <si>
    <t>B6A2AF79C283D61FF01BFD76ED40AEEE</t>
  </si>
  <si>
    <t>3610</t>
  </si>
  <si>
    <t>794C03B3C81925C7A1A2F12B463FA14B</t>
  </si>
  <si>
    <t>26C44CB3E7353AAC8ED9CA3A091FE5C6</t>
  </si>
  <si>
    <t>6D41588940323437EE0CC275AA6BF746</t>
  </si>
  <si>
    <t>Combustible 
Pasajes Terrestres
Viaiticos en el pais</t>
  </si>
  <si>
    <t>196130AE95A7C1CA05A8987205C195CE</t>
  </si>
  <si>
    <t>B7A2D247272D965859CB78735781B547</t>
  </si>
  <si>
    <t>A598CA60336D3B12BD1555D0FBFBA423</t>
  </si>
  <si>
    <t>EB2290E7FC1BEEA54F9D3FFF66D6AC7F</t>
  </si>
  <si>
    <t>Pasajes Terrestres
Viaticos en el pais</t>
  </si>
  <si>
    <t>5A4337D0E74C15F2F99D4E3229AC07E4</t>
  </si>
  <si>
    <t>DD1BDDC42EA0ECF02F9B4BCFEE06FA6A</t>
  </si>
  <si>
    <t>5629B9637FDB5154C9FCEB44F781A0EB</t>
  </si>
  <si>
    <t>4E15C77BD1FE7812BDE22690EBD96EE9</t>
  </si>
  <si>
    <t>B34A104145D59A309F749FCDD8A6009F</t>
  </si>
  <si>
    <t>1666</t>
  </si>
  <si>
    <t>99C8AE41478CA587448276EA1FD2DDB7</t>
  </si>
  <si>
    <t>A09197E25A20239CB14F42D5385BE588</t>
  </si>
  <si>
    <t>0A7BF4AC58E7D53542706ED003887D84</t>
  </si>
  <si>
    <t>4962D8D1691DBA58334F7F7E04DB9ACA</t>
  </si>
  <si>
    <t>F456EAB535B4898991DB2DD579BAE8E2</t>
  </si>
  <si>
    <t>27ECCB8028014B55AB2BBF52B02A0016</t>
  </si>
  <si>
    <t>1D590D172AE0F90A87916BB9686EE8B3</t>
  </si>
  <si>
    <t>2A98F0555AA6A059E15F9D5CB37571B9</t>
  </si>
  <si>
    <t>A2DC2D95358924B5594A7747B58A478E</t>
  </si>
  <si>
    <t>075B1F063881EF133D15BC1962148054</t>
  </si>
  <si>
    <t>8EC83E996645ADB088F386011986DAD9</t>
  </si>
  <si>
    <t>9ABC37244C428BA2117921E20947735C</t>
  </si>
  <si>
    <t>04B499F59A55F247CFC45E55E7563292</t>
  </si>
  <si>
    <t>A9896E800DC155FF2A5AA58F5BC999BA</t>
  </si>
  <si>
    <t>D3A65461EAA16C7BB789B10DDAEA7174</t>
  </si>
  <si>
    <t>BE2929EE0F8A123CE6901A45B259BD36</t>
  </si>
  <si>
    <t>Combustible, Lubricantes y Aditivos 
Pasajes Terrestres</t>
  </si>
  <si>
    <t>742BBB80AF4AE1BFDD5060974BB0735E</t>
  </si>
  <si>
    <t>AD2D2FED4813879124B7D0CF6BB854DD</t>
  </si>
  <si>
    <t>1811B70310E991515166ED0A251E912E</t>
  </si>
  <si>
    <t>79A4E8F9C204B8364814FED02300AB3B</t>
  </si>
  <si>
    <t>3E882AF7E803B257716E7695813E315F</t>
  </si>
  <si>
    <t>4159610A5606BA41D7A9D8CF311D952D</t>
  </si>
  <si>
    <t>5C56A1A7A9ACE7E0AC33D1649EDF4C84</t>
  </si>
  <si>
    <t>FB866B7DEB07EF2628927D8B0C62F660</t>
  </si>
  <si>
    <t>89BFF01DF995A1E6885A6EAD1E548265</t>
  </si>
  <si>
    <t>Pasajes Nacionales</t>
  </si>
  <si>
    <t>622DFF8407161F1FA166DC92A83ABC3E</t>
  </si>
  <si>
    <t>Pasajes Nacionales
Viaticos en pais</t>
  </si>
  <si>
    <t>DC2D6072824E4CB8132093740156F481</t>
  </si>
  <si>
    <t>97A8E7506881F30F95D91D0F81CED58F</t>
  </si>
  <si>
    <t>59632</t>
  </si>
  <si>
    <t>Hipervínculo a las facturas o comprobantes</t>
  </si>
  <si>
    <t>A4C83475A559A044FD4040F06D11A6C5</t>
  </si>
  <si>
    <t>https://drive.google.com/file/d/1qg29myJFFv7PP9z7XICA46xeps9-anVY/view?usp=sharing</t>
  </si>
  <si>
    <t>59BD28D3B446E2071E5BAAD259D52151</t>
  </si>
  <si>
    <t>https://drive.google.com/file/d/1oqSamdd5iTbnz9b8SWb7h1mZNDXVuclm/view?usp=sharing</t>
  </si>
  <si>
    <t>E47B1FD1F4634AAB736745E97BB4526A</t>
  </si>
  <si>
    <t>https://drive.google.com/file/d/1c7EolZghEHi0Iq9-mYg-oM1EZaLr8B6Z/view?usp=sharing</t>
  </si>
  <si>
    <t>824650901282B666558F98B4C2AA8BFB</t>
  </si>
  <si>
    <t>https://drive.google.com/file/d/1PMeoL1iJK9oCXMkOqXdMzgYYbQ_uXdsX/view?usp=sharing</t>
  </si>
  <si>
    <t>34EF7D96690454295C1D0B62E6FDD0C6</t>
  </si>
  <si>
    <t>https://drive.google.com/file/d/1oZpRb4uQ2mD9iV9KcKz-Dhbdtd-8A2te/view?usp=sharing</t>
  </si>
  <si>
    <t>79435D5A22B06DFF720D37DA3F18A2CC</t>
  </si>
  <si>
    <t>https://drive.google.com/file/d/13yc-wlASesvHJ7Td4AkulCkVNDVub_qO/view?usp=sharing</t>
  </si>
  <si>
    <t>8FB6E03C26910C01C983F8B1BB79D666</t>
  </si>
  <si>
    <t>https://drive.google.com/file/d/1EOLlGrxsp8Wiz0VwsVXXw4To0kyn678w/view?usp=sharing</t>
  </si>
  <si>
    <t>618FDF3CFF2430EFE482625754F66B0C</t>
  </si>
  <si>
    <t>https://drive.google.com/file/d/1Z4NQk9d0qKC1_iL4M57EKhcaKHm2GwRU/view?usp=sharing</t>
  </si>
  <si>
    <t>28D5AB17D71064C2AE5E0D0B52149CF3</t>
  </si>
  <si>
    <t>https://drive.google.com/file/d/1PvRaLgfIQ6PqbbFFL2rwdC5_AXwinID9/view?usp=sharing</t>
  </si>
  <si>
    <t>D5BD874DDEA17E05AEB8A0104C106FBC</t>
  </si>
  <si>
    <t>https://drive.google.com/file/d/1SdKhvFsxa8B5zbLia-GfS8LAGna6FerH/view?usp=sharing</t>
  </si>
  <si>
    <t>7441D772C49417BF067E94324B035992</t>
  </si>
  <si>
    <t>https://drive.google.com/file/d/1SuQSjSys2QpbtLhA6jmYciC0yUyCcJG4/view?usp=sharing</t>
  </si>
  <si>
    <t>95BA58C6BF9A707D8C95B411A770BCD2</t>
  </si>
  <si>
    <t>https://drive.google.com/file/d/13lvxWCi1yPJ9h7JoTAhdu_pHSbdtiZxS/view?usp=sharing</t>
  </si>
  <si>
    <t>3F796A718A5CEDEBD300AA03872665F1</t>
  </si>
  <si>
    <t>https://drive.google.com/file/d/1VWeSLByt5Spygry8DLVucwBAxiaQqC6c/view?usp=sharing</t>
  </si>
  <si>
    <t>FC031FF44F8035E28E79AD26137D0DFA</t>
  </si>
  <si>
    <t>https://drive.google.com/file/d/1PGPZvUxkjsd1LhGndnbeERQymoSWFvvQ/view</t>
  </si>
  <si>
    <t>C31AD5C974993FE28BADD70740118448</t>
  </si>
  <si>
    <t>https://drive.google.com/file/d/1Jq77I8xlV7cwVAqO_FEHvg_rsmGaOELF/view</t>
  </si>
  <si>
    <t>5334FEEAE0ECB47DF5B29CD4409EFCEF</t>
  </si>
  <si>
    <t>https://drive.google.com/file/d/1kWN3PksIrVlHA_i1HkHBn4rLpSIkTuo4/view</t>
  </si>
  <si>
    <t>E0B6C968CB9931B9DE460AF9131A00B6</t>
  </si>
  <si>
    <t>https://drive.google.com/file/d/1FDygnox9RXSp8TsnrT52VIApfkrw2FCG/view</t>
  </si>
  <si>
    <t>6CA155418E1AB2F1BE3EB2750E5C52FB</t>
  </si>
  <si>
    <t>https://drive.google.com/file/d/1EsvEm2-Nc4jsDL52wzp_NG-iTKa_9Zlz/view</t>
  </si>
  <si>
    <t>9BA938073287505C0278B9A16203ED15</t>
  </si>
  <si>
    <t>6DEC9A6165B4CA6DAA9D50502F19B696</t>
  </si>
  <si>
    <t>https://drive.google.com/file/d/1-CipDlc0hxKzHgHuw9S_Qqki156HJAYn/view</t>
  </si>
  <si>
    <t>20938BD15A5F64256D91205BD6B1DE6B</t>
  </si>
  <si>
    <t>https://drive.google.com/file/d/1LQ1IHhV70c2L1iAN26SHLNJKn8lsoMwI/view</t>
  </si>
  <si>
    <t>B035B3B65EC7154DCB837255F3ECE086</t>
  </si>
  <si>
    <t>https://drive.google.com/file/d/1u2LqxLQtg9_rdTnVbJI10vxcfanfnPt_/view</t>
  </si>
  <si>
    <t>A8D2F50715FC3E2C53074C2812346A32</t>
  </si>
  <si>
    <t>E8C5A3F2BCCBD240DD5F794359CF5386</t>
  </si>
  <si>
    <t>https://drive.google.com/file/d/1tFD-drGIg6YSZsbmiPerBQQbgu5trBUp/view</t>
  </si>
  <si>
    <t>88EC8FCB924B4255ED045F8B5F484E79</t>
  </si>
  <si>
    <t>https://drive.google.com/file/d/1RAJNLeS7qL5Et8CiW2ztSZNKlnutKUFz/view</t>
  </si>
  <si>
    <t>F9C5E4D9C3C8DCC538E7296E487F74DB</t>
  </si>
  <si>
    <t>https://drive.google.com/file/d/1sF5rGkhl4y1jJiRi6mSlc3_3xDeFfr6x/view</t>
  </si>
  <si>
    <t>B3428FF7F708F3E34582042D231A2CD1</t>
  </si>
  <si>
    <t>https://drive.google.com/file/d/1o5QLHBQkcp926BL3AcXwnkJ-MEdKxZfS/view</t>
  </si>
  <si>
    <t>B04633567DC2A9462A9611380485D096</t>
  </si>
  <si>
    <t>https://drive.google.com/file/d/1Z1X6xRv17Y9Ke2Yoc6MeOJkXxmV-3is2/view</t>
  </si>
  <si>
    <t>959690B9564B7B9191433C43278E1085</t>
  </si>
  <si>
    <t>https://drive.google.com/file/d/10K8JyMNJZf6IJCESt8rvh8XTPFTIbb-9/view</t>
  </si>
  <si>
    <t>A84B30D5BA95FDB089AFF15CC7010CEE</t>
  </si>
  <si>
    <t>https://drive.google.com/file/d/1v5-X3fxv64bUZo4XjEd9_Q2clxMRJbnt/view</t>
  </si>
  <si>
    <t>BEA1FB05686898DD145936EA0475225F</t>
  </si>
  <si>
    <t>https://drive.google.com/file/d/1sITVn61PDExcqyb2jYZaNTxCd1X9lUbt/view</t>
  </si>
  <si>
    <t>CA835FEDA211E73FF0350B2F468C53E2</t>
  </si>
  <si>
    <t>https://drive.google.com/file/d/1RFw6xHRxJjrJ7nQsur4S-RxX8DN4X5O3/view</t>
  </si>
  <si>
    <t>3A88B17F5EE00CA0E7BD4A7045589538</t>
  </si>
  <si>
    <t>https://drive.google.com/file/d/1DAVkH4RyJaYaJhxhx-xqi10W_ir8eHQD/view</t>
  </si>
  <si>
    <t>ACBA80E4BB596709CDBD58B991A44D5B</t>
  </si>
  <si>
    <t>https://drive.google.com/file/d/17NZ-jnuyNvvqBzgM405aBJS1cdfMWmCC/view</t>
  </si>
  <si>
    <t>28B8AF0DCF75D673341F8E1267F217EE</t>
  </si>
  <si>
    <t>https://drive.google.com/file/d/1RcrHGRQpb9s81rz0p7X7VWny6V1c82UJ/view?usp=sharing</t>
  </si>
  <si>
    <t>04460974B37BDD2F9F8B0A680306041F</t>
  </si>
  <si>
    <t>https://drive.google.com/file/d/1ux0jVgm8rQmjwkLL-MqQenmIGaycN1X1/view?usp=sharing</t>
  </si>
  <si>
    <t>D3EE84C3C38D5211CEFCCC660EF01D29</t>
  </si>
  <si>
    <t>https://drive.google.com/file/d/1p9pd0TJJk52BMKdlVDCYpZ-u9xDEMj-j/view?usp=sharing</t>
  </si>
  <si>
    <t>51A98E22A680E4CC68ED03B56BB27715</t>
  </si>
  <si>
    <t>https://drive.google.com/file/d/1Bh5JdEqb5KRiH7UL9xdC_3Qk-wPU-HhL/view?usp=sharing</t>
  </si>
  <si>
    <t>D5C0B536395EDF91F67B56CE7B8611E0</t>
  </si>
  <si>
    <t>https://drive.google.com/file/d/1Z0_K1LHBVsvqfmZBATrmOXWoZIVFUiYA/view?usp=sharing</t>
  </si>
  <si>
    <t>09A50A6571425818D32DC1AD0ABD52FA</t>
  </si>
  <si>
    <t>https://drive.google.com/file/d/1MBhv_IM8tCyAtwvYnyUT6C5m8MllecK6/view?usp=sharing</t>
  </si>
  <si>
    <t>19F57A0E73D3CD129767373C6C8EDD54</t>
  </si>
  <si>
    <t>https://drive.google.com/file/d/1jf4R_ymVyR0kFTR2cYpHF4keUzCtYTJT/view?usp=sharing</t>
  </si>
  <si>
    <t>CD0D0BAA3DF092E22A1895663D215029</t>
  </si>
  <si>
    <t>https://drive.google.com/file/d/1tMxqL5habeGiwo-DPRMdtlxTo1HWOANr/view?usp=sharing</t>
  </si>
  <si>
    <t>E64217C57FFA76B6B9846FFDBA2502F7</t>
  </si>
  <si>
    <t>https://drive.google.com/file/d/1gwTZnFUVcxncuD_soFgvV66BK-2XF1-q/view?usp=sharing</t>
  </si>
  <si>
    <t>968E183066EE4FD14E537BF8D0225C2C</t>
  </si>
  <si>
    <t>https://drive.google.com/file/d/1Q4UwwqUInsiRcTT9k68Ya0Zq4zsdJrFu/view?usp=sharing</t>
  </si>
  <si>
    <t>3A447775159F5FAE2B5271C071D44CC3</t>
  </si>
  <si>
    <t>https://drive.google.com/file/d/1rDG66GaS1ah1CwsFe6qAIkGz3TTjzlb2/view?usp=sharing</t>
  </si>
  <si>
    <t>C5EE045E1383B8E730ECB99AE55DA232</t>
  </si>
  <si>
    <t>https://drive.google.com/file/d/1xfhxuLWQV6skNhgjWjymfBd8yBaR5wlq/view?usp=sharing</t>
  </si>
  <si>
    <t>7B1730891355E921AC69A245969EE3FD</t>
  </si>
  <si>
    <t>https://drive.google.com/file/d/1fZQic8Gc_VU54m6bymiINtIDrdeVFMr4/view?usp=sharing</t>
  </si>
  <si>
    <t>156587049EE3D9F9A4C46A2B71CE243A</t>
  </si>
  <si>
    <t>https://drive.google.com/file/d/1W-5WnSZPBKXxwCvYPr1HhYyuR--xR6RW/view?usp=sharing</t>
  </si>
  <si>
    <t>45A889A65F59A411CEF086E08713B18F</t>
  </si>
  <si>
    <t>https://drive.google.com/file/d/1MmRG6YVLX_-DCLvghMxPcDKaqaxQ6i2z/view?usp=sharing</t>
  </si>
  <si>
    <t>409BFB63081D82848273A565149C26F4</t>
  </si>
  <si>
    <t>https://drive.google.com/file/d/1ouyRPJB5DvNwQt7qODcMir2gjJtFKUxR/view?usp=sharing</t>
  </si>
  <si>
    <t>EDC8D4FAB7A33EF761CB0810F27C2ED8</t>
  </si>
  <si>
    <t>https://drive.google.com/file/d/1bFefSZpzKBWQ6T7jx-gdtUgHAA2g3Dz3/view?usp=sharing</t>
  </si>
  <si>
    <t>8A0BDE91991E13ECA083F3B9B822F130</t>
  </si>
  <si>
    <t>https://drive.google.com/file/d/1V7vxKeTObc7KGkyqpawbMcyt7QB4OwlU/view?usp=sharing</t>
  </si>
  <si>
    <t>AB1D4BEAD1F2A0A08A6E752797D233A1</t>
  </si>
  <si>
    <t>https://drive.google.com/file/d/1aobfPt-TlQaC7jt_i3ECkHCJcq4u6qIu/view?usp=sharing</t>
  </si>
  <si>
    <t>948681D49025361EC6E3C54CF1AEA4C7</t>
  </si>
  <si>
    <t>https://drive.google.com/file/d/1EfV3BgAFUy4-fyXNPX6zpktncdHpcWYu/view?usp=sharing</t>
  </si>
  <si>
    <t>E23B9C313FCFFFDABA5FFB073322B975</t>
  </si>
  <si>
    <t>https://drive.google.com/file/d/1Xp1B0nzhi_OBqbXg452Kr3Mz2rUY9e4R/view?usp=sharing</t>
  </si>
  <si>
    <t>219FC27CE55A794BCB4F1E1420FA1228</t>
  </si>
  <si>
    <t>https://drive.google.com/file/d/1kZNlieJuysVjoKM9DCDanyHxCQSce8ZV/view?usp=sharing</t>
  </si>
  <si>
    <t>22FD1A77BCF8FE56D6E3C7221CFBC406</t>
  </si>
  <si>
    <t>https://drive.google.com/file/d/1-Oilt7ctMGt9MvUC6v_qFRB1wUzKpntm/view?usp=sharing</t>
  </si>
  <si>
    <t>8AC3A2C08B31E9D76CF8489A45B3D583</t>
  </si>
  <si>
    <t>https://drive.google.com/file/d/1cQ-fG9zT3aNg4uFxpyLyH7bAhkoAts_q/view?usp=sharing</t>
  </si>
  <si>
    <t>B3B16D59F738710669F65E8A498B1F4D</t>
  </si>
  <si>
    <t>https://drive.google.com/file/d/1o0GTEHsBx1MO4BafW61dxbBqbNFxdO1j/view?usp=sharing</t>
  </si>
  <si>
    <t>9AC015CEF6736BF10A04EEFE53ED3406</t>
  </si>
  <si>
    <t>https://drive.google.com/file/d/1rjlhYzCaRYJSAcrP-iuv1okcAy5zKBuH/view?usp=sharing</t>
  </si>
  <si>
    <t>FA561588DF016CE402CB92CCED27CE46</t>
  </si>
  <si>
    <t>https://drive.google.com/file/d/1bC6SSLlFIxzmLctRdlJKQCKa2tn0oqxQ/view</t>
  </si>
  <si>
    <t>41656388EF81AF11505637B120E15089</t>
  </si>
  <si>
    <t>https://drive.google.com/file/d/1bPbXcRfufS9HaQIRAOXeKd7T35AbpaRG/view</t>
  </si>
  <si>
    <t>3B6B8BC5A9300D57B864DB9C22884C56</t>
  </si>
  <si>
    <t>https://drive.google.com/file/d/1xfkb4orvFTTVTETKOO7m4RPnmomEXZtb/view</t>
  </si>
  <si>
    <t>513FFA1C7E3570F28DDD00A9D56EE936</t>
  </si>
  <si>
    <t>https://drive.google.com/file/d/1YCY3CVlq3d5Eo_K2Sry5ReJ1yNUDynbf/view</t>
  </si>
  <si>
    <t>A2BD1E570CE7AEDCA73AB3AECEC5E92D</t>
  </si>
  <si>
    <t>https://drive.google.com/file/d/1ysF82JXSOUSEugg3zqH6dw5ci0QSrd-w/view</t>
  </si>
  <si>
    <t>30CAD6D2D73FE9E0DD243C4B7C53DE9A</t>
  </si>
  <si>
    <t>https://drive.google.com/file/d/1ReIRiPGkQ-YggWusOpgHole4-nNNl4-8/view</t>
  </si>
  <si>
    <t>6186B23EDCB29F9FE1B9CA4CA43D9723</t>
  </si>
  <si>
    <t>https://drive.google.com/file/d/1I67dvofI4EnoTBqtuYOy8J-GAQB_IVyq/view</t>
  </si>
  <si>
    <t>9A5A6C6677336CB8804B8BB0DA943DBB</t>
  </si>
  <si>
    <t>https://drive.google.com/file/d/1uwke-b_HyEREla67YsipQRQDt4qAdZRa/view</t>
  </si>
  <si>
    <t>DA3CB95FFF4B3CD5041F3A4D04E7DF84</t>
  </si>
  <si>
    <t>https://drive.google.com/file/d/11uS1urf8VoABOhu2uRILMBZYTcJm8coa/view</t>
  </si>
  <si>
    <t>AF359DCA91C8BA4E10866C2D59BCE84D</t>
  </si>
  <si>
    <t>https://drive.google.com/file/d/1edheTz-etfCXj2w_6wzHLNhXgOY425lW/view</t>
  </si>
  <si>
    <t>14EC437CB9F6862E4CCF45F4BA090F65</t>
  </si>
  <si>
    <t>https://drive.google.com/file/d/1-sd28EW-Qx-qHA4oiFsm2cXBhG8YfH1_/view</t>
  </si>
  <si>
    <t>5AF4C6550B1E9A9CA7C10BDB81130027</t>
  </si>
  <si>
    <t>https://drive.google.com/file/d/1WFo8MoGrYYYwcYeYlE4tALWr-ku2wVB4/view</t>
  </si>
  <si>
    <t>70893C91FF81B490D2719D383CB0FD16</t>
  </si>
  <si>
    <t>https://drive.google.com/file/d/1gILYpZ9VyaAYfh-D-vIIjqGHxQJaoEh4/view</t>
  </si>
  <si>
    <t>714ED29A6296497278E6D5EB4CABB829</t>
  </si>
  <si>
    <t>https://drive.google.com/file/d/12Z1ENy__2sJEM0knYXSvY7nNJSZTJ9JF/view</t>
  </si>
  <si>
    <t>B362014F0355C7EE1C97EBD9488EB522</t>
  </si>
  <si>
    <t>https://drive.google.com/file/d/1W_zHp3_OuhvJKetqbE0wjJAH_h097EPl/view</t>
  </si>
  <si>
    <t>3B3D89AA62C3357D456CECAAF9E3C00E</t>
  </si>
  <si>
    <t>https://drive.google.com/file/d/1tD1_TRTIdamXZd68NLGQI3iSRxUWYEt-/view</t>
  </si>
  <si>
    <t>253AFFA7A3FCCB3A0EA25AA54B9C89FB</t>
  </si>
  <si>
    <t>https://drive.google.com/file/d/1FVOBzH2tApv88YVEk0ilPLphpGU-IhQq/view</t>
  </si>
  <si>
    <t>77BF6119789CEBCC299161DAC9E59EAD</t>
  </si>
  <si>
    <t>https://drive.google.com/file/d/1InOyOvk3QxeP0WYNiKOfb5WOElXsD2qB/view</t>
  </si>
  <si>
    <t>A341CF236D12FBD2AE85B7D88C0646A7</t>
  </si>
  <si>
    <t>https://drive.google.com/file/d/1Bl09ZLnF5T1V8SG-7S48675SzFfC8vS_/view</t>
  </si>
  <si>
    <t>B9D232ACCD77795E8B9AB688928CED1C</t>
  </si>
  <si>
    <t>https://drive.google.com/file/d/1aultqqNDZP0ErSd0jxyP70xGP-4xwy6P/view</t>
  </si>
  <si>
    <t>588C0E6530165D39C833D5EC3A78F9CD</t>
  </si>
  <si>
    <t>https://drive.google.com/file/d/1y_UEMLSgS7D30ITMkWJX0qs9QaTWUbgp/view</t>
  </si>
  <si>
    <t>7EA691D7CB345F0A31B6658237C362CF</t>
  </si>
  <si>
    <t>https://drive.google.com/file/d/10i1HBdBT20Dj7FDdELxi0L6bqiG2JM5X/view</t>
  </si>
  <si>
    <t>7608E7C0C62712855B4E13B9907ED601</t>
  </si>
  <si>
    <t>https://drive.google.com/file/d/1PUBXpCj3mP7bdcgp8LMMmzPx1oRiO-a_/view</t>
  </si>
  <si>
    <t>E88F44E724CE9093BBC34F2569DA9F2A</t>
  </si>
  <si>
    <t>https://drive.google.com/file/d/1beI8nbVOemkqyMOq3TyEX0XmSKTCTkie/view</t>
  </si>
  <si>
    <t>2E91A70ACB7F2E750BE668B498F1FEDB</t>
  </si>
  <si>
    <t>https://drive.google.com/file/d/1f9DvsoP7qb6GhX31fAPfNi-B4pHLH49X/view</t>
  </si>
  <si>
    <t>D882B7878313F8545FD656B1596C1231</t>
  </si>
  <si>
    <t>https://drive.google.com/file/d/14smt10Uj7RBf7gxox47MHcDAusQEGdve/view</t>
  </si>
  <si>
    <t>80283827E6EF9C4BAC55346AAB1BE88E</t>
  </si>
  <si>
    <t>https://drive.google.com/file/d/1xXiy43XHtvwmbw7DXqc55rNPty6Ofyhc/view</t>
  </si>
  <si>
    <t>7B2628EF68E709950CA4F52ECD199FAB</t>
  </si>
  <si>
    <t>https://drive.google.com/file/d/1en82ag74-O9P499os6tpIbDjKIncbT5w/view</t>
  </si>
  <si>
    <t>60DC92FA12BD1A13A4D2755740A17BD4</t>
  </si>
  <si>
    <t>https://drive.google.com/file/d/1p_8P9ICugWucZ3JVIvt21HJPBalY_Mdt/view</t>
  </si>
  <si>
    <t>507837637F604F105DFAB047C4CC3B9A</t>
  </si>
  <si>
    <t>https://drive.google.com/file/d/10PkWwqKPq7VpR8g6e38RKo8ecvFefXRu/view</t>
  </si>
  <si>
    <t>B98BA482480BD21621425620B78170A1</t>
  </si>
  <si>
    <t>https://drive.google.com/file/d/1yN6OEURCpQQKwNBocTcbP3GnthJpUWgG/view</t>
  </si>
  <si>
    <t>4B9021A39ED4F250727F22301B1C5467</t>
  </si>
  <si>
    <t>https://drive.google.com/file/d/1GKr5vVH6fY00sGyhwCrHF3nQYjKNuBxy/view</t>
  </si>
  <si>
    <t>9179E64327F7B09D82F07D0C3F554102</t>
  </si>
  <si>
    <t>785F360103D89E90B39487829FF8A44C</t>
  </si>
  <si>
    <t>https://drive.google.com/file/d/1gU11Vf2SyabePHYsU6_GiwGVVnnNrRAp/view</t>
  </si>
  <si>
    <t>40E562E36723C39039FF93D685A4B9DD</t>
  </si>
  <si>
    <t>https://drive.google.com/file/d/1mwaWtKD0HCqx4Gfk4A0gdw0KQ8-UagUP/view</t>
  </si>
  <si>
    <t>A16C34F5F595A669FE25225F4141D6A1</t>
  </si>
  <si>
    <t>https://drive.google.com/file/d/1LsEAkPeHHLtuRvttZheN8ufZD8QzIi0T/view</t>
  </si>
  <si>
    <t>D6ADDD9FEDEBB41071A6B25517320EF0</t>
  </si>
  <si>
    <t>https://drive.google.com/file/d/1O7AzK8vGQqDSZtcijxSLvQQebu4KPr_J/view</t>
  </si>
  <si>
    <t>7F471DE28983C47E598B92FD429A7857</t>
  </si>
  <si>
    <t>https://drive.google.com/file/d/1Lhmsb6aAFjCJFDn5PZqWKMP1CZ2ueHMB/view</t>
  </si>
  <si>
    <t>676C26E7ABEDB094EC8084D8C40A02A0</t>
  </si>
  <si>
    <t>https://drive.google.com/file/d/1Lsn8SJk0bVM5Fwk5ogTi8V7N9bv7mPhI/view</t>
  </si>
  <si>
    <t>617AF8615AFDB45562CC21991B7C34C6</t>
  </si>
  <si>
    <t>https://drive.google.com/file/d/1_ZUuoETv5Z1eDaHgvw15HWjRb9ZReuPU/view</t>
  </si>
  <si>
    <t>251E156709D70AB71BAE8FA28150AE6B</t>
  </si>
  <si>
    <t>60954DA57E5BC5C72E917BD5AB2271D3</t>
  </si>
  <si>
    <t>https://drive.google.com/file/d/1CdIrFURrTjCyIuaBF908yg6E7JFeIBp0/view</t>
  </si>
  <si>
    <t>85F876BAA551203B8C9C92438911F58F</t>
  </si>
  <si>
    <t>https://drive.google.com/file/d/1yOhl4G0ogVQSbblzQLebk75InYkKn0xc/view</t>
  </si>
  <si>
    <t>F21832D459D63CED04480C757B24A84C</t>
  </si>
  <si>
    <t>https://dri}ve.google.com/file/d/1lSD6nqaKrK2GHOzDAN-0pDETYdfADW0t/view</t>
  </si>
  <si>
    <t>7E4B3BF23BF9FEF2C9385B7CCE4BA2EC</t>
  </si>
  <si>
    <t>https://drive.google.com/file/d/1LsmJIQ2zWj26zu6-9e_fhqO6G7MT_kJR/view</t>
  </si>
  <si>
    <t>61DDB9D3CE2EA0054BCEDE50C60EBE90</t>
  </si>
  <si>
    <t>https://drive.google.com/file/d/1bVG5lIsle2ERFMHNRWxLADjuE1r2VE4N/view</t>
  </si>
  <si>
    <t>02143E656239A84923B6C6A9F8C5CA78</t>
  </si>
  <si>
    <t>https://drive.google.com/file/d/1Bq336BU15z_2jxkwX2sfxBgWPgu-Ep0B/view</t>
  </si>
  <si>
    <t>4119F8B9778C51DD8E8F82E81E4D74FA</t>
  </si>
  <si>
    <t>https://drive.google.com/file/d/1SnjALcqLsX3-0iUdtQFMOJCFWlt0VRzB/view</t>
  </si>
  <si>
    <t>D0E571332F5C137A749F0824504C979D</t>
  </si>
  <si>
    <t>60493BD13FF34AC9FE383EE2D7C13CCA</t>
  </si>
  <si>
    <t>https://drive.google.com/file/d/1gysFg4UWTAKHidA25KJTKappOThmGASO/view</t>
  </si>
  <si>
    <t>9F61E4D49038A0063BAD2B53D98A2755</t>
  </si>
  <si>
    <t>https://drive.google.com/file/d/1fqX5kP7phsbBjjakC6KorH_nXpnbMnEo/view</t>
  </si>
  <si>
    <t>1ED5C110820EC107A35EF659129D3C6B</t>
  </si>
  <si>
    <t>https://drive.google.com/file/d/15epUJuhOkh8KeLZbov1Kd0kin6pLk8OB/view</t>
  </si>
  <si>
    <t>5149FEA7EB36ED0879FF34913221F372</t>
  </si>
  <si>
    <t>https://drive.google.com/file/d/1yh5CmX5C5VWquESW6BcpLxOvluCA5bcB/view</t>
  </si>
  <si>
    <t>010B9CD5C5141C017A09ACA7329EAC87</t>
  </si>
  <si>
    <t>https://drive.google.com/file/d/1QXoILAQ4tgO88Dt3-vFMbyHwLeMlbwmy/view</t>
  </si>
  <si>
    <t>90A33C8DDFEBFA96B36876B92176EE1F</t>
  </si>
  <si>
    <t>https://drive.google.com/file/d/18ZjeGClQJ20W7doFFAnpexWbi_1HT7tG/view</t>
  </si>
  <si>
    <t>866BEBD93CA6CF8E0204599A44F1B0C6</t>
  </si>
  <si>
    <t>https://drive.google.com/file/d/1KIO6-Yatp0G0_O8NqUdsbkSJbnwXl0Bj/view</t>
  </si>
  <si>
    <t>A74F2381DDD6230EC44588CBA63A36A2</t>
  </si>
  <si>
    <t>https://drive.google.com/file/d/1LPBdQVOHTGC8IledVdJx9RfMyP74D8xj/view</t>
  </si>
  <si>
    <t>CACDBBFE0A2C6F4DEC6B1FE646EC9305</t>
  </si>
  <si>
    <t>https://drive.google.com/file/d/1kFUOXWe1t3UJEs8mCqfupRGByNfWG3N5/view</t>
  </si>
  <si>
    <t>00C37AEAE5F62A02777969E1CCF0B4A6</t>
  </si>
  <si>
    <t>https://drive.google.com/file/d/16SOjuHwTe_-l0REgjrjZJF5xGetsJjG0/view</t>
  </si>
  <si>
    <t>64716D8A04BE0BC25CC9577CCD032C01</t>
  </si>
  <si>
    <t>https://drive.google.com/file/d/1QEb20X1bn-zDF6FWyhogzwuVs1jCquPV/view</t>
  </si>
  <si>
    <t>08F877FED9EA68DE018564D28CE23CEE</t>
  </si>
  <si>
    <t>https://drive.google.com/file/d/1_yOPl9n3WdiDA95ZPOISL4zebfG-ZNCT/view</t>
  </si>
  <si>
    <t>9CD9E9E6AE3332E6E8188B119E76BD29</t>
  </si>
  <si>
    <t>https://drive.google.com/file/d/1Zoflx2f94iV5oUg9GJeYIfcCvH0WTACO/view</t>
  </si>
  <si>
    <t>7E1DB8051CDEE3260F0F04F68103F0DC</t>
  </si>
  <si>
    <t>https://drive.google.com/file/d/1n0S55_5hG4_-Toc8bd4DueDT10Qqp3oU/view</t>
  </si>
  <si>
    <t>0F2BC2024BA1540827B96C4F7A9D7135</t>
  </si>
  <si>
    <t>https://drive.google.com/file/d/1IPprjdRdJR8yXWNqXHYQa9Lk_rIH7TWo/view</t>
  </si>
  <si>
    <t>F941179B9EABA14B362B65B5BBDA2700</t>
  </si>
  <si>
    <t>https://drive.google.com/file/d/1qkSTERaB9cx77ekxB4wLSEVk5X-wBbRu/view</t>
  </si>
  <si>
    <t>E133F72011046B880B3CB6E52EF9D95A</t>
  </si>
  <si>
    <t>https://drive.google.com/file/d/1il76CtTvc5fdCEmk1q9EHTE28ny9uTkt/view</t>
  </si>
  <si>
    <t>F6350FA4A7F81B3C26556B61A0D86995</t>
  </si>
  <si>
    <t>https://drive.google.com/file/d/1zrDMlaLzC0HQWTretnSm1ohYP3iB1jcI/view</t>
  </si>
  <si>
    <t>C314E6B12F915BA7EC983C2C55495092</t>
  </si>
  <si>
    <t>https://drive.google.com/file/d/1j8iZiV3Ac_FMA0PkkOkp0KUs7C9Gp9g8/view</t>
  </si>
  <si>
    <t>B5A8FB32844CD7EC0069A9F07BF8DCE3</t>
  </si>
  <si>
    <t>https://drive.google.com/file/d/1wz17QXmsE_4nyGzlZcCJ0XCg4KMs84Tn/view</t>
  </si>
  <si>
    <t>5AB319A3B1D2B883826244D90ED2835F</t>
  </si>
  <si>
    <t>https://drive.google.com/file/d/1LET8Xb08-dS-t-wUAm7xpNJKRmyOwzF0/view</t>
  </si>
  <si>
    <t>BCD39BDB737E715B50362DF40937C318</t>
  </si>
  <si>
    <t>https://drive.google.com/file/d/1rsNXO4uGA1PI4dG-5Zpn6oRZaFyLbRPu/view</t>
  </si>
  <si>
    <t>0531A87BFE037309A01FEC6F4EA79C06</t>
  </si>
  <si>
    <t>https://drive.google.com/file/d/1sVJtW5KbLm_zZ_h24Wk7zw_7WXC63buK/view</t>
  </si>
  <si>
    <t>9F4A2C1742A3A2172F016B392D69D2B6</t>
  </si>
  <si>
    <t>https://drive.google.com/file/d/1x3BgxcYuID88zE_ePs4fDtYNF9mjRyhG/view</t>
  </si>
  <si>
    <t>E5FCEA7E446DFD6E729ED258497B2932</t>
  </si>
  <si>
    <t>https://drive.google.com/file/d/16aCy8u4o8wGnV7sHiVoVdbsUT1PenQlQ/view</t>
  </si>
  <si>
    <t>421F09B1F2497E3A2E00477931AD03A2</t>
  </si>
  <si>
    <t>https://drive.google.com/file/d/1rnCYM5KBW01-AZ-Kfhq0ju3SHkTqo3Ev/view</t>
  </si>
  <si>
    <t>D08206978E01F56774E1BB165E36F11C</t>
  </si>
  <si>
    <t>https://drive.google.com/file/d/1kYel37Mo2HDGFFA0qPObWQjF8PiHxp_D/view</t>
  </si>
  <si>
    <t>6DD3A0C7126713EFB308ACF180C0C76F</t>
  </si>
  <si>
    <t>https://drive.google.com/file/d/1aFpNt1vUD6XpYUkQl9oIZvNAXiOWlZMS/view</t>
  </si>
  <si>
    <t>DA874E579EE1DDA5AFE8FB8ECE8783F1</t>
  </si>
  <si>
    <t>https://drive.google.com/file/d/1E8Ko2V7mqUaFDfnDzmRnhrpsIVtw7Vm4/view</t>
  </si>
  <si>
    <t>0DADE0E0C72E67F6EE167B43B7D568FD</t>
  </si>
  <si>
    <t>https://drive.google.com/file/d/1qOzvY3xGRtMlSux5KVoupnNJiIC0bTcN/view</t>
  </si>
  <si>
    <t>A8E926C4AD1ECF8BA69819B30EB434AF</t>
  </si>
  <si>
    <t>https://drive.google.com/file/d/1xzp9BofS3TO25qbPSLrS6XdlSDEzqy7g/view</t>
  </si>
  <si>
    <t>E131AB54F7B79D2E2E7BA3689AFCB40F</t>
  </si>
  <si>
    <t>https://drive.google.com/file/d/1TKUtnAmldqF6dBOHSh6xVQcZKo0Q56oV/view</t>
  </si>
  <si>
    <t>61CC98A50A7E24C6203EA85258B7A908</t>
  </si>
  <si>
    <t>https://drive.google.com/file/d/1w1GfbMVgBCprbEimEXMKLb1qMUAQ7Dlp/view</t>
  </si>
  <si>
    <t>20AAE61BE7D7CC55E6C84049DBA75022</t>
  </si>
  <si>
    <t>https://drive.google.com/file/d/1uHHKku5DPp4X3S1jKgC_km5fagupQ0H9/view</t>
  </si>
  <si>
    <t>CFDDF45CE6EF903048471CC4822241DC</t>
  </si>
  <si>
    <t>https://drive.google.com/file/d/10gHvfEOyTk3IaQW4FPbW6bbsTYpbACAm/view</t>
  </si>
  <si>
    <t>8114F82263A6953B303C46AD16E85E8E</t>
  </si>
  <si>
    <t>https://drive.google.com/file/d/1dZu6zi41jwcz29eFsNWa-QQuIwz0n2Zx/view</t>
  </si>
  <si>
    <t>5B6DF18C171464BFA8C5A0C235480E9D</t>
  </si>
  <si>
    <t>https://drive.google.com/file/d/1YpeyUvioPtkAEzAizq22nIWgSLQqoNJ2/view</t>
  </si>
  <si>
    <t>43D45DC11A3F1CAD0532458FA6BD46C4</t>
  </si>
  <si>
    <t>https://drive.google.com/file/d/1NazEjfsFI2I5EbBUm3mT6RTyrNy9VlkL/view</t>
  </si>
  <si>
    <t>3252577E2C3513BA63D570FEDF5E0BFE</t>
  </si>
  <si>
    <t>https://drive.google.com/file/d/1X_I07K1heBFdWOQPQsy_ypzKrpSsF3IC/view</t>
  </si>
  <si>
    <t>3D05282B26B2981A2EED39BD44312279</t>
  </si>
  <si>
    <t>https://drive.google.com/file/d/1gWby0fCFYf9sMYu86_RCgcVfkaRTh_Zh/view</t>
  </si>
  <si>
    <t>AB89CC773C0D7A3F6C60E4878647AB9A</t>
  </si>
  <si>
    <t>https://drive.google.com/file/d/1PijJju1R5dt6y_bitzHm2p18jZb5dNMK/view</t>
  </si>
  <si>
    <t>97CAC6FBE777B1F5304F669D70F2F179</t>
  </si>
  <si>
    <t>https://drive.google.com/file/d/10yDchCLx3ZihdCTc7Nd4qifxRK88Y8Df/view</t>
  </si>
  <si>
    <t>77D93AFD68EEC948D5C504A9DB2B4FCB</t>
  </si>
  <si>
    <t>https://drive.google.com/file/d/1tQbK6rKUL7pgAw4k4W71LC0e-fnIdYEY/view</t>
  </si>
  <si>
    <t>D386735C7085D4115DBCC272688B5252</t>
  </si>
  <si>
    <t>https://drive.google.com/file/d/1ug_aYgJRk9KQlVYdexIwpEGYk_zmi7RO/view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</si>
</sst>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workbookViewId="0" topLeftCell="A2">
      <selection activeCell="A2" sqref="A2:C2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64.28125" style="0" bestFit="1" customWidth="1"/>
    <col min="9" max="9" width="65.8515625" style="0" bestFit="1" customWidth="1"/>
    <col min="10" max="10" width="17.1406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67.7109375" style="0" bestFit="1" customWidth="1"/>
    <col min="24" max="24" width="255.003906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79.851562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137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2:37" s="7" customFormat="1" ht="15">
      <c r="B7" s="8" t="s">
        <v>53</v>
      </c>
      <c r="C7" s="8" t="s">
        <v>54</v>
      </c>
      <c r="D7" s="8" t="s">
        <v>55</v>
      </c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8" t="s">
        <v>62</v>
      </c>
      <c r="L7" s="8" t="s">
        <v>63</v>
      </c>
      <c r="M7" s="8" t="s">
        <v>64</v>
      </c>
      <c r="N7" s="8" t="s">
        <v>65</v>
      </c>
      <c r="O7" s="8" t="s">
        <v>66</v>
      </c>
      <c r="P7" s="8" t="s">
        <v>67</v>
      </c>
      <c r="Q7" s="8" t="s">
        <v>68</v>
      </c>
      <c r="R7" s="8" t="s">
        <v>69</v>
      </c>
      <c r="S7" s="8" t="s">
        <v>70</v>
      </c>
      <c r="T7" s="8" t="s">
        <v>71</v>
      </c>
      <c r="U7" s="8" t="s">
        <v>72</v>
      </c>
      <c r="V7" s="8" t="s">
        <v>73</v>
      </c>
      <c r="W7" s="8" t="s">
        <v>74</v>
      </c>
      <c r="X7" s="8" t="s">
        <v>75</v>
      </c>
      <c r="Y7" s="8" t="s">
        <v>76</v>
      </c>
      <c r="Z7" s="8" t="s">
        <v>77</v>
      </c>
      <c r="AA7" s="8" t="s">
        <v>78</v>
      </c>
      <c r="AB7" s="8" t="s">
        <v>79</v>
      </c>
      <c r="AC7" s="8" t="s">
        <v>80</v>
      </c>
      <c r="AD7" s="8" t="s">
        <v>81</v>
      </c>
      <c r="AE7" s="8" t="s">
        <v>82</v>
      </c>
      <c r="AF7" s="8" t="s">
        <v>83</v>
      </c>
      <c r="AG7" s="8" t="s">
        <v>84</v>
      </c>
      <c r="AH7" s="8" t="s">
        <v>85</v>
      </c>
      <c r="AI7" s="8" t="s">
        <v>86</v>
      </c>
      <c r="AJ7" s="8" t="s">
        <v>87</v>
      </c>
      <c r="AK7" s="8" t="s">
        <v>88</v>
      </c>
    </row>
    <row r="8" spans="1:37" s="6" customFormat="1" ht="15">
      <c r="A8" s="9" t="s">
        <v>89</v>
      </c>
      <c r="B8" s="9" t="s">
        <v>90</v>
      </c>
      <c r="C8" s="9" t="s">
        <v>91</v>
      </c>
      <c r="D8" s="9" t="s">
        <v>92</v>
      </c>
      <c r="E8" s="9" t="s">
        <v>93</v>
      </c>
      <c r="F8" s="9" t="s">
        <v>94</v>
      </c>
      <c r="G8" s="9" t="s">
        <v>95</v>
      </c>
      <c r="H8" s="9" t="s">
        <v>96</v>
      </c>
      <c r="I8" s="9" t="s">
        <v>97</v>
      </c>
      <c r="J8" s="9" t="s">
        <v>98</v>
      </c>
      <c r="K8" s="9" t="s">
        <v>99</v>
      </c>
      <c r="L8" s="9" t="s">
        <v>100</v>
      </c>
      <c r="M8" s="9" t="s">
        <v>101</v>
      </c>
      <c r="N8" s="9" t="s">
        <v>102</v>
      </c>
      <c r="O8" s="9" t="s">
        <v>103</v>
      </c>
      <c r="P8" s="9" t="s">
        <v>104</v>
      </c>
      <c r="Q8" s="9" t="s">
        <v>104</v>
      </c>
      <c r="R8" s="9" t="s">
        <v>105</v>
      </c>
      <c r="S8" s="9" t="s">
        <v>106</v>
      </c>
      <c r="T8" s="9" t="s">
        <v>107</v>
      </c>
      <c r="U8" s="9" t="s">
        <v>105</v>
      </c>
      <c r="V8" s="9" t="s">
        <v>106</v>
      </c>
      <c r="W8" s="9" t="s">
        <v>108</v>
      </c>
      <c r="X8" s="9" t="s">
        <v>109</v>
      </c>
      <c r="Y8" s="9" t="s">
        <v>110</v>
      </c>
      <c r="Z8" s="9" t="s">
        <v>110</v>
      </c>
      <c r="AA8" s="9" t="s">
        <v>111</v>
      </c>
      <c r="AB8" s="9" t="s">
        <v>112</v>
      </c>
      <c r="AC8" s="9" t="s">
        <v>104</v>
      </c>
      <c r="AD8" s="9" t="s">
        <v>113</v>
      </c>
      <c r="AE8" s="9" t="s">
        <v>114</v>
      </c>
      <c r="AF8" s="9" t="s">
        <v>111</v>
      </c>
      <c r="AG8" s="9" t="s">
        <v>115</v>
      </c>
      <c r="AH8" s="9" t="s">
        <v>116</v>
      </c>
      <c r="AI8" s="9" t="s">
        <v>117</v>
      </c>
      <c r="AJ8" s="9" t="s">
        <v>117</v>
      </c>
      <c r="AK8" s="9" t="s">
        <v>118</v>
      </c>
    </row>
    <row r="9" spans="1:37" s="6" customFormat="1" ht="15">
      <c r="A9" s="9" t="s">
        <v>119</v>
      </c>
      <c r="B9" s="9" t="s">
        <v>90</v>
      </c>
      <c r="C9" s="9" t="s">
        <v>91</v>
      </c>
      <c r="D9" s="9" t="s">
        <v>92</v>
      </c>
      <c r="E9" s="9" t="s">
        <v>93</v>
      </c>
      <c r="F9" s="9" t="s">
        <v>94</v>
      </c>
      <c r="G9" s="9" t="s">
        <v>95</v>
      </c>
      <c r="H9" s="9" t="s">
        <v>96</v>
      </c>
      <c r="I9" s="9" t="s">
        <v>97</v>
      </c>
      <c r="J9" s="9" t="s">
        <v>98</v>
      </c>
      <c r="K9" s="9" t="s">
        <v>99</v>
      </c>
      <c r="L9" s="9" t="s">
        <v>100</v>
      </c>
      <c r="M9" s="9" t="s">
        <v>101</v>
      </c>
      <c r="N9" s="9" t="s">
        <v>102</v>
      </c>
      <c r="O9" s="9" t="s">
        <v>103</v>
      </c>
      <c r="P9" s="9" t="s">
        <v>104</v>
      </c>
      <c r="Q9" s="9" t="s">
        <v>104</v>
      </c>
      <c r="R9" s="9" t="s">
        <v>105</v>
      </c>
      <c r="S9" s="9" t="s">
        <v>106</v>
      </c>
      <c r="T9" s="9" t="s">
        <v>107</v>
      </c>
      <c r="U9" s="9" t="s">
        <v>105</v>
      </c>
      <c r="V9" s="9" t="s">
        <v>106</v>
      </c>
      <c r="W9" s="9" t="s">
        <v>120</v>
      </c>
      <c r="X9" s="9" t="s">
        <v>121</v>
      </c>
      <c r="Y9" s="9" t="s">
        <v>122</v>
      </c>
      <c r="Z9" s="9" t="s">
        <v>122</v>
      </c>
      <c r="AA9" s="9" t="s">
        <v>123</v>
      </c>
      <c r="AB9" s="9" t="s">
        <v>124</v>
      </c>
      <c r="AC9" s="9" t="s">
        <v>104</v>
      </c>
      <c r="AD9" s="9" t="s">
        <v>125</v>
      </c>
      <c r="AE9" s="9" t="s">
        <v>126</v>
      </c>
      <c r="AF9" s="9" t="s">
        <v>123</v>
      </c>
      <c r="AG9" s="9" t="s">
        <v>115</v>
      </c>
      <c r="AH9" s="9" t="s">
        <v>116</v>
      </c>
      <c r="AI9" s="9" t="s">
        <v>117</v>
      </c>
      <c r="AJ9" s="9" t="s">
        <v>117</v>
      </c>
      <c r="AK9" s="9" t="s">
        <v>118</v>
      </c>
    </row>
    <row r="10" spans="1:37" s="6" customFormat="1" ht="15">
      <c r="A10" s="9" t="s">
        <v>127</v>
      </c>
      <c r="B10" s="9" t="s">
        <v>90</v>
      </c>
      <c r="C10" s="9" t="s">
        <v>91</v>
      </c>
      <c r="D10" s="9" t="s">
        <v>92</v>
      </c>
      <c r="E10" s="9" t="s">
        <v>93</v>
      </c>
      <c r="F10" s="9" t="s">
        <v>94</v>
      </c>
      <c r="G10" s="9" t="s">
        <v>95</v>
      </c>
      <c r="H10" s="9" t="s">
        <v>96</v>
      </c>
      <c r="I10" s="9" t="s">
        <v>97</v>
      </c>
      <c r="J10" s="9" t="s">
        <v>98</v>
      </c>
      <c r="K10" s="9" t="s">
        <v>99</v>
      </c>
      <c r="L10" s="9" t="s">
        <v>100</v>
      </c>
      <c r="M10" s="9" t="s">
        <v>101</v>
      </c>
      <c r="N10" s="9" t="s">
        <v>102</v>
      </c>
      <c r="O10" s="9" t="s">
        <v>103</v>
      </c>
      <c r="P10" s="9" t="s">
        <v>104</v>
      </c>
      <c r="Q10" s="9" t="s">
        <v>104</v>
      </c>
      <c r="R10" s="9" t="s">
        <v>105</v>
      </c>
      <c r="S10" s="9" t="s">
        <v>106</v>
      </c>
      <c r="T10" s="9" t="s">
        <v>107</v>
      </c>
      <c r="U10" s="9" t="s">
        <v>105</v>
      </c>
      <c r="V10" s="9" t="s">
        <v>106</v>
      </c>
      <c r="W10" s="9" t="s">
        <v>128</v>
      </c>
      <c r="X10" s="9" t="s">
        <v>129</v>
      </c>
      <c r="Y10" s="9" t="s">
        <v>125</v>
      </c>
      <c r="Z10" s="9" t="s">
        <v>125</v>
      </c>
      <c r="AA10" s="9" t="s">
        <v>130</v>
      </c>
      <c r="AB10" s="9" t="s">
        <v>131</v>
      </c>
      <c r="AC10" s="9" t="s">
        <v>104</v>
      </c>
      <c r="AD10" s="9" t="s">
        <v>132</v>
      </c>
      <c r="AE10" s="9" t="s">
        <v>133</v>
      </c>
      <c r="AF10" s="9" t="s">
        <v>130</v>
      </c>
      <c r="AG10" s="9" t="s">
        <v>115</v>
      </c>
      <c r="AH10" s="9" t="s">
        <v>116</v>
      </c>
      <c r="AI10" s="9" t="s">
        <v>117</v>
      </c>
      <c r="AJ10" s="9" t="s">
        <v>117</v>
      </c>
      <c r="AK10" s="9" t="s">
        <v>118</v>
      </c>
    </row>
    <row r="11" spans="1:37" s="6" customFormat="1" ht="15">
      <c r="A11" s="9" t="s">
        <v>134</v>
      </c>
      <c r="B11" s="9" t="s">
        <v>90</v>
      </c>
      <c r="C11" s="9" t="s">
        <v>91</v>
      </c>
      <c r="D11" s="9" t="s">
        <v>92</v>
      </c>
      <c r="E11" s="9" t="s">
        <v>93</v>
      </c>
      <c r="F11" s="9" t="s">
        <v>135</v>
      </c>
      <c r="G11" s="9" t="s">
        <v>95</v>
      </c>
      <c r="H11" s="9" t="s">
        <v>96</v>
      </c>
      <c r="I11" s="9" t="s">
        <v>97</v>
      </c>
      <c r="J11" s="9" t="s">
        <v>136</v>
      </c>
      <c r="K11" s="9" t="s">
        <v>137</v>
      </c>
      <c r="L11" s="9" t="s">
        <v>138</v>
      </c>
      <c r="M11" s="9" t="s">
        <v>101</v>
      </c>
      <c r="N11" s="9" t="s">
        <v>102</v>
      </c>
      <c r="O11" s="9" t="s">
        <v>103</v>
      </c>
      <c r="P11" s="9" t="s">
        <v>104</v>
      </c>
      <c r="Q11" s="9" t="s">
        <v>104</v>
      </c>
      <c r="R11" s="9" t="s">
        <v>105</v>
      </c>
      <c r="S11" s="9" t="s">
        <v>106</v>
      </c>
      <c r="T11" s="9" t="s">
        <v>107</v>
      </c>
      <c r="U11" s="9" t="s">
        <v>105</v>
      </c>
      <c r="V11" s="9" t="s">
        <v>106</v>
      </c>
      <c r="W11" s="9" t="s">
        <v>128</v>
      </c>
      <c r="X11" s="9" t="s">
        <v>129</v>
      </c>
      <c r="Y11" s="9" t="s">
        <v>125</v>
      </c>
      <c r="Z11" s="9" t="s">
        <v>125</v>
      </c>
      <c r="AA11" s="9" t="s">
        <v>139</v>
      </c>
      <c r="AB11" s="9" t="s">
        <v>140</v>
      </c>
      <c r="AC11" s="9" t="s">
        <v>104</v>
      </c>
      <c r="AD11" s="9" t="s">
        <v>141</v>
      </c>
      <c r="AE11" s="9" t="s">
        <v>142</v>
      </c>
      <c r="AF11" s="9" t="s">
        <v>139</v>
      </c>
      <c r="AG11" s="9" t="s">
        <v>115</v>
      </c>
      <c r="AH11" s="9" t="s">
        <v>116</v>
      </c>
      <c r="AI11" s="9" t="s">
        <v>117</v>
      </c>
      <c r="AJ11" s="9" t="s">
        <v>117</v>
      </c>
      <c r="AK11" s="9" t="s">
        <v>118</v>
      </c>
    </row>
    <row r="12" spans="1:37" s="6" customFormat="1" ht="15">
      <c r="A12" s="9" t="s">
        <v>143</v>
      </c>
      <c r="B12" s="9" t="s">
        <v>90</v>
      </c>
      <c r="C12" s="9" t="s">
        <v>91</v>
      </c>
      <c r="D12" s="9" t="s">
        <v>92</v>
      </c>
      <c r="E12" s="9" t="s">
        <v>93</v>
      </c>
      <c r="F12" s="9" t="s">
        <v>135</v>
      </c>
      <c r="G12" s="9" t="s">
        <v>95</v>
      </c>
      <c r="H12" s="9" t="s">
        <v>96</v>
      </c>
      <c r="I12" s="9" t="s">
        <v>97</v>
      </c>
      <c r="J12" s="9" t="s">
        <v>136</v>
      </c>
      <c r="K12" s="9" t="s">
        <v>137</v>
      </c>
      <c r="L12" s="9" t="s">
        <v>138</v>
      </c>
      <c r="M12" s="9" t="s">
        <v>101</v>
      </c>
      <c r="N12" s="9" t="s">
        <v>102</v>
      </c>
      <c r="O12" s="9" t="s">
        <v>103</v>
      </c>
      <c r="P12" s="9" t="s">
        <v>104</v>
      </c>
      <c r="Q12" s="9" t="s">
        <v>104</v>
      </c>
      <c r="R12" s="9" t="s">
        <v>105</v>
      </c>
      <c r="S12" s="9" t="s">
        <v>106</v>
      </c>
      <c r="T12" s="9" t="s">
        <v>107</v>
      </c>
      <c r="U12" s="9" t="s">
        <v>105</v>
      </c>
      <c r="V12" s="9" t="s">
        <v>106</v>
      </c>
      <c r="W12" s="9" t="s">
        <v>144</v>
      </c>
      <c r="X12" s="9" t="s">
        <v>145</v>
      </c>
      <c r="Y12" s="9" t="s">
        <v>146</v>
      </c>
      <c r="Z12" s="9" t="s">
        <v>146</v>
      </c>
      <c r="AA12" s="9" t="s">
        <v>147</v>
      </c>
      <c r="AB12" s="9" t="s">
        <v>148</v>
      </c>
      <c r="AC12" s="9" t="s">
        <v>104</v>
      </c>
      <c r="AD12" s="9" t="s">
        <v>125</v>
      </c>
      <c r="AE12" s="9" t="s">
        <v>149</v>
      </c>
      <c r="AF12" s="9" t="s">
        <v>147</v>
      </c>
      <c r="AG12" s="9" t="s">
        <v>115</v>
      </c>
      <c r="AH12" s="9" t="s">
        <v>116</v>
      </c>
      <c r="AI12" s="9" t="s">
        <v>117</v>
      </c>
      <c r="AJ12" s="9" t="s">
        <v>117</v>
      </c>
      <c r="AK12" s="9" t="s">
        <v>118</v>
      </c>
    </row>
    <row r="13" spans="1:37" s="6" customFormat="1" ht="15">
      <c r="A13" s="9" t="s">
        <v>150</v>
      </c>
      <c r="B13" s="9" t="s">
        <v>90</v>
      </c>
      <c r="C13" s="9" t="s">
        <v>91</v>
      </c>
      <c r="D13" s="9" t="s">
        <v>92</v>
      </c>
      <c r="E13" s="9" t="s">
        <v>93</v>
      </c>
      <c r="F13" s="9" t="s">
        <v>151</v>
      </c>
      <c r="G13" s="9" t="s">
        <v>95</v>
      </c>
      <c r="H13" s="9" t="s">
        <v>96</v>
      </c>
      <c r="I13" s="9" t="s">
        <v>152</v>
      </c>
      <c r="J13" s="9" t="s">
        <v>153</v>
      </c>
      <c r="K13" s="9" t="s">
        <v>154</v>
      </c>
      <c r="L13" s="9" t="s">
        <v>155</v>
      </c>
      <c r="M13" s="9" t="s">
        <v>101</v>
      </c>
      <c r="N13" s="9" t="s">
        <v>102</v>
      </c>
      <c r="O13" s="9" t="s">
        <v>103</v>
      </c>
      <c r="P13" s="9" t="s">
        <v>104</v>
      </c>
      <c r="Q13" s="9" t="s">
        <v>104</v>
      </c>
      <c r="R13" s="9" t="s">
        <v>105</v>
      </c>
      <c r="S13" s="9" t="s">
        <v>106</v>
      </c>
      <c r="T13" s="9" t="s">
        <v>107</v>
      </c>
      <c r="U13" s="9" t="s">
        <v>105</v>
      </c>
      <c r="V13" s="9" t="s">
        <v>156</v>
      </c>
      <c r="W13" s="9" t="s">
        <v>157</v>
      </c>
      <c r="X13" s="9" t="s">
        <v>158</v>
      </c>
      <c r="Y13" s="9" t="s">
        <v>159</v>
      </c>
      <c r="Z13" s="9" t="s">
        <v>159</v>
      </c>
      <c r="AA13" s="9" t="s">
        <v>160</v>
      </c>
      <c r="AB13" s="9" t="s">
        <v>161</v>
      </c>
      <c r="AC13" s="9" t="s">
        <v>104</v>
      </c>
      <c r="AD13" s="9" t="s">
        <v>162</v>
      </c>
      <c r="AE13" s="9" t="s">
        <v>163</v>
      </c>
      <c r="AF13" s="9" t="s">
        <v>160</v>
      </c>
      <c r="AG13" s="9" t="s">
        <v>115</v>
      </c>
      <c r="AH13" s="9" t="s">
        <v>116</v>
      </c>
      <c r="AI13" s="9" t="s">
        <v>117</v>
      </c>
      <c r="AJ13" s="9" t="s">
        <v>117</v>
      </c>
      <c r="AK13" s="9" t="s">
        <v>118</v>
      </c>
    </row>
    <row r="14" spans="1:37" s="6" customFormat="1" ht="15">
      <c r="A14" s="9" t="s">
        <v>164</v>
      </c>
      <c r="B14" s="9" t="s">
        <v>90</v>
      </c>
      <c r="C14" s="9" t="s">
        <v>91</v>
      </c>
      <c r="D14" s="9" t="s">
        <v>92</v>
      </c>
      <c r="E14" s="9" t="s">
        <v>93</v>
      </c>
      <c r="F14" s="9" t="s">
        <v>135</v>
      </c>
      <c r="G14" s="9" t="s">
        <v>95</v>
      </c>
      <c r="H14" s="9" t="s">
        <v>96</v>
      </c>
      <c r="I14" s="9" t="s">
        <v>97</v>
      </c>
      <c r="J14" s="9" t="s">
        <v>136</v>
      </c>
      <c r="K14" s="9" t="s">
        <v>137</v>
      </c>
      <c r="L14" s="9" t="s">
        <v>138</v>
      </c>
      <c r="M14" s="9" t="s">
        <v>101</v>
      </c>
      <c r="N14" s="9" t="s">
        <v>102</v>
      </c>
      <c r="O14" s="9" t="s">
        <v>103</v>
      </c>
      <c r="P14" s="9" t="s">
        <v>104</v>
      </c>
      <c r="Q14" s="9" t="s">
        <v>104</v>
      </c>
      <c r="R14" s="9" t="s">
        <v>105</v>
      </c>
      <c r="S14" s="9" t="s">
        <v>106</v>
      </c>
      <c r="T14" s="9" t="s">
        <v>107</v>
      </c>
      <c r="U14" s="9" t="s">
        <v>105</v>
      </c>
      <c r="V14" s="9" t="s">
        <v>106</v>
      </c>
      <c r="W14" s="9" t="s">
        <v>144</v>
      </c>
      <c r="X14" s="9" t="s">
        <v>121</v>
      </c>
      <c r="Y14" s="9" t="s">
        <v>122</v>
      </c>
      <c r="Z14" s="9" t="s">
        <v>122</v>
      </c>
      <c r="AA14" s="9" t="s">
        <v>165</v>
      </c>
      <c r="AB14" s="9" t="s">
        <v>166</v>
      </c>
      <c r="AC14" s="9" t="s">
        <v>104</v>
      </c>
      <c r="AD14" s="9" t="s">
        <v>159</v>
      </c>
      <c r="AE14" s="9" t="s">
        <v>167</v>
      </c>
      <c r="AF14" s="9" t="s">
        <v>165</v>
      </c>
      <c r="AG14" s="9" t="s">
        <v>115</v>
      </c>
      <c r="AH14" s="9" t="s">
        <v>116</v>
      </c>
      <c r="AI14" s="9" t="s">
        <v>117</v>
      </c>
      <c r="AJ14" s="9" t="s">
        <v>117</v>
      </c>
      <c r="AK14" s="9" t="s">
        <v>118</v>
      </c>
    </row>
    <row r="15" spans="1:37" s="6" customFormat="1" ht="15">
      <c r="A15" s="9" t="s">
        <v>168</v>
      </c>
      <c r="B15" s="9" t="s">
        <v>90</v>
      </c>
      <c r="C15" s="9" t="s">
        <v>91</v>
      </c>
      <c r="D15" s="9" t="s">
        <v>92</v>
      </c>
      <c r="E15" s="9" t="s">
        <v>93</v>
      </c>
      <c r="F15" s="9" t="s">
        <v>151</v>
      </c>
      <c r="G15" s="9" t="s">
        <v>95</v>
      </c>
      <c r="H15" s="9" t="s">
        <v>96</v>
      </c>
      <c r="I15" s="9" t="s">
        <v>152</v>
      </c>
      <c r="J15" s="9" t="s">
        <v>153</v>
      </c>
      <c r="K15" s="9" t="s">
        <v>154</v>
      </c>
      <c r="L15" s="9" t="s">
        <v>155</v>
      </c>
      <c r="M15" s="9" t="s">
        <v>101</v>
      </c>
      <c r="N15" s="9" t="s">
        <v>102</v>
      </c>
      <c r="O15" s="9" t="s">
        <v>103</v>
      </c>
      <c r="P15" s="9" t="s">
        <v>104</v>
      </c>
      <c r="Q15" s="9" t="s">
        <v>104</v>
      </c>
      <c r="R15" s="9" t="s">
        <v>105</v>
      </c>
      <c r="S15" s="9" t="s">
        <v>106</v>
      </c>
      <c r="T15" s="9" t="s">
        <v>107</v>
      </c>
      <c r="U15" s="9" t="s">
        <v>105</v>
      </c>
      <c r="V15" s="9" t="s">
        <v>106</v>
      </c>
      <c r="W15" s="9" t="s">
        <v>169</v>
      </c>
      <c r="X15" s="9" t="s">
        <v>170</v>
      </c>
      <c r="Y15" s="9" t="s">
        <v>125</v>
      </c>
      <c r="Z15" s="9" t="s">
        <v>110</v>
      </c>
      <c r="AA15" s="9" t="s">
        <v>171</v>
      </c>
      <c r="AB15" s="9" t="s">
        <v>172</v>
      </c>
      <c r="AC15" s="9" t="s">
        <v>104</v>
      </c>
      <c r="AD15" s="9" t="s">
        <v>110</v>
      </c>
      <c r="AE15" s="9" t="s">
        <v>173</v>
      </c>
      <c r="AF15" s="9" t="s">
        <v>171</v>
      </c>
      <c r="AG15" s="9" t="s">
        <v>115</v>
      </c>
      <c r="AH15" s="9" t="s">
        <v>116</v>
      </c>
      <c r="AI15" s="9" t="s">
        <v>117</v>
      </c>
      <c r="AJ15" s="9" t="s">
        <v>117</v>
      </c>
      <c r="AK15" s="9" t="s">
        <v>118</v>
      </c>
    </row>
    <row r="16" spans="1:37" s="6" customFormat="1" ht="15">
      <c r="A16" s="9" t="s">
        <v>174</v>
      </c>
      <c r="B16" s="9" t="s">
        <v>90</v>
      </c>
      <c r="C16" s="9" t="s">
        <v>91</v>
      </c>
      <c r="D16" s="9" t="s">
        <v>92</v>
      </c>
      <c r="E16" s="9" t="s">
        <v>93</v>
      </c>
      <c r="F16" s="9" t="s">
        <v>175</v>
      </c>
      <c r="G16" s="9" t="s">
        <v>95</v>
      </c>
      <c r="H16" s="9" t="s">
        <v>96</v>
      </c>
      <c r="I16" s="9" t="s">
        <v>176</v>
      </c>
      <c r="J16" s="9" t="s">
        <v>177</v>
      </c>
      <c r="K16" s="9" t="s">
        <v>178</v>
      </c>
      <c r="L16" s="9" t="s">
        <v>179</v>
      </c>
      <c r="M16" s="9" t="s">
        <v>101</v>
      </c>
      <c r="N16" s="9" t="s">
        <v>102</v>
      </c>
      <c r="O16" s="9" t="s">
        <v>103</v>
      </c>
      <c r="P16" s="9" t="s">
        <v>104</v>
      </c>
      <c r="Q16" s="9" t="s">
        <v>104</v>
      </c>
      <c r="R16" s="9" t="s">
        <v>105</v>
      </c>
      <c r="S16" s="9" t="s">
        <v>106</v>
      </c>
      <c r="T16" s="9" t="s">
        <v>107</v>
      </c>
      <c r="U16" s="9" t="s">
        <v>105</v>
      </c>
      <c r="V16" s="9" t="s">
        <v>106</v>
      </c>
      <c r="W16" s="9" t="s">
        <v>180</v>
      </c>
      <c r="X16" s="9" t="s">
        <v>181</v>
      </c>
      <c r="Y16" s="9" t="s">
        <v>182</v>
      </c>
      <c r="Z16" s="9" t="s">
        <v>182</v>
      </c>
      <c r="AA16" s="9" t="s">
        <v>183</v>
      </c>
      <c r="AB16" s="9" t="s">
        <v>184</v>
      </c>
      <c r="AC16" s="9" t="s">
        <v>185</v>
      </c>
      <c r="AD16" s="9" t="s">
        <v>186</v>
      </c>
      <c r="AE16" s="9" t="s">
        <v>187</v>
      </c>
      <c r="AF16" s="9" t="s">
        <v>183</v>
      </c>
      <c r="AG16" s="9" t="s">
        <v>115</v>
      </c>
      <c r="AH16" s="9" t="s">
        <v>116</v>
      </c>
      <c r="AI16" s="9" t="s">
        <v>117</v>
      </c>
      <c r="AJ16" s="9" t="s">
        <v>117</v>
      </c>
      <c r="AK16" s="9" t="s">
        <v>118</v>
      </c>
    </row>
    <row r="17" spans="1:37" s="6" customFormat="1" ht="15">
      <c r="A17" s="9" t="s">
        <v>188</v>
      </c>
      <c r="B17" s="9" t="s">
        <v>90</v>
      </c>
      <c r="C17" s="9" t="s">
        <v>91</v>
      </c>
      <c r="D17" s="9" t="s">
        <v>92</v>
      </c>
      <c r="E17" s="9" t="s">
        <v>93</v>
      </c>
      <c r="F17" s="9" t="s">
        <v>189</v>
      </c>
      <c r="G17" s="9" t="s">
        <v>95</v>
      </c>
      <c r="H17" s="9" t="s">
        <v>190</v>
      </c>
      <c r="I17" s="9" t="s">
        <v>191</v>
      </c>
      <c r="J17" s="9" t="s">
        <v>192</v>
      </c>
      <c r="K17" s="9" t="s">
        <v>193</v>
      </c>
      <c r="L17" s="9" t="s">
        <v>194</v>
      </c>
      <c r="M17" s="9" t="s">
        <v>101</v>
      </c>
      <c r="N17" s="9" t="s">
        <v>102</v>
      </c>
      <c r="O17" s="9" t="s">
        <v>103</v>
      </c>
      <c r="P17" s="9" t="s">
        <v>104</v>
      </c>
      <c r="Q17" s="9" t="s">
        <v>104</v>
      </c>
      <c r="R17" s="9" t="s">
        <v>105</v>
      </c>
      <c r="S17" s="9" t="s">
        <v>106</v>
      </c>
      <c r="T17" s="9" t="s">
        <v>107</v>
      </c>
      <c r="U17" s="9" t="s">
        <v>105</v>
      </c>
      <c r="V17" s="9" t="s">
        <v>106</v>
      </c>
      <c r="W17" s="9" t="s">
        <v>195</v>
      </c>
      <c r="X17" s="9" t="s">
        <v>196</v>
      </c>
      <c r="Y17" s="9" t="s">
        <v>197</v>
      </c>
      <c r="Z17" s="9" t="s">
        <v>197</v>
      </c>
      <c r="AA17" s="9" t="s">
        <v>198</v>
      </c>
      <c r="AB17" s="9" t="s">
        <v>199</v>
      </c>
      <c r="AC17" s="9" t="s">
        <v>104</v>
      </c>
      <c r="AD17" s="9" t="s">
        <v>200</v>
      </c>
      <c r="AE17" s="9" t="s">
        <v>201</v>
      </c>
      <c r="AF17" s="9" t="s">
        <v>198</v>
      </c>
      <c r="AG17" s="9" t="s">
        <v>115</v>
      </c>
      <c r="AH17" s="9" t="s">
        <v>116</v>
      </c>
      <c r="AI17" s="9" t="s">
        <v>117</v>
      </c>
      <c r="AJ17" s="9" t="s">
        <v>117</v>
      </c>
      <c r="AK17" s="9" t="s">
        <v>118</v>
      </c>
    </row>
    <row r="18" spans="1:37" s="6" customFormat="1" ht="15">
      <c r="A18" s="9" t="s">
        <v>202</v>
      </c>
      <c r="B18" s="9" t="s">
        <v>90</v>
      </c>
      <c r="C18" s="9" t="s">
        <v>91</v>
      </c>
      <c r="D18" s="9" t="s">
        <v>92</v>
      </c>
      <c r="E18" s="9" t="s">
        <v>93</v>
      </c>
      <c r="F18" s="9" t="s">
        <v>203</v>
      </c>
      <c r="G18" s="9" t="s">
        <v>95</v>
      </c>
      <c r="H18" s="9" t="s">
        <v>204</v>
      </c>
      <c r="I18" s="9" t="s">
        <v>152</v>
      </c>
      <c r="J18" s="9" t="s">
        <v>205</v>
      </c>
      <c r="K18" s="9" t="s">
        <v>206</v>
      </c>
      <c r="L18" s="9" t="s">
        <v>207</v>
      </c>
      <c r="M18" s="9" t="s">
        <v>101</v>
      </c>
      <c r="N18" s="9" t="s">
        <v>102</v>
      </c>
      <c r="O18" s="9" t="s">
        <v>103</v>
      </c>
      <c r="P18" s="9" t="s">
        <v>104</v>
      </c>
      <c r="Q18" s="9" t="s">
        <v>104</v>
      </c>
      <c r="R18" s="9" t="s">
        <v>105</v>
      </c>
      <c r="S18" s="9" t="s">
        <v>106</v>
      </c>
      <c r="T18" s="9" t="s">
        <v>107</v>
      </c>
      <c r="U18" s="9" t="s">
        <v>105</v>
      </c>
      <c r="V18" s="9" t="s">
        <v>106</v>
      </c>
      <c r="W18" s="9" t="s">
        <v>208</v>
      </c>
      <c r="X18" s="9" t="s">
        <v>209</v>
      </c>
      <c r="Y18" s="9" t="s">
        <v>210</v>
      </c>
      <c r="Z18" s="9" t="s">
        <v>211</v>
      </c>
      <c r="AA18" s="9" t="s">
        <v>212</v>
      </c>
      <c r="AB18" s="9" t="s">
        <v>213</v>
      </c>
      <c r="AC18" s="9" t="s">
        <v>104</v>
      </c>
      <c r="AD18" s="9" t="s">
        <v>214</v>
      </c>
      <c r="AE18" s="9" t="s">
        <v>215</v>
      </c>
      <c r="AF18" s="9" t="s">
        <v>212</v>
      </c>
      <c r="AG18" s="9" t="s">
        <v>115</v>
      </c>
      <c r="AH18" s="9" t="s">
        <v>116</v>
      </c>
      <c r="AI18" s="9" t="s">
        <v>117</v>
      </c>
      <c r="AJ18" s="9" t="s">
        <v>117</v>
      </c>
      <c r="AK18" s="9" t="s">
        <v>118</v>
      </c>
    </row>
    <row r="19" spans="1:37" s="6" customFormat="1" ht="15">
      <c r="A19" s="9" t="s">
        <v>216</v>
      </c>
      <c r="B19" s="9" t="s">
        <v>90</v>
      </c>
      <c r="C19" s="9" t="s">
        <v>91</v>
      </c>
      <c r="D19" s="9" t="s">
        <v>92</v>
      </c>
      <c r="E19" s="9" t="s">
        <v>93</v>
      </c>
      <c r="F19" s="9" t="s">
        <v>217</v>
      </c>
      <c r="G19" s="9" t="s">
        <v>95</v>
      </c>
      <c r="H19" s="9" t="s">
        <v>218</v>
      </c>
      <c r="I19" s="9" t="s">
        <v>219</v>
      </c>
      <c r="J19" s="9" t="s">
        <v>220</v>
      </c>
      <c r="K19" s="9" t="s">
        <v>221</v>
      </c>
      <c r="L19" s="9" t="s">
        <v>222</v>
      </c>
      <c r="M19" s="9" t="s">
        <v>101</v>
      </c>
      <c r="N19" s="9" t="s">
        <v>102</v>
      </c>
      <c r="O19" s="9" t="s">
        <v>103</v>
      </c>
      <c r="P19" s="9" t="s">
        <v>104</v>
      </c>
      <c r="Q19" s="9" t="s">
        <v>104</v>
      </c>
      <c r="R19" s="9" t="s">
        <v>105</v>
      </c>
      <c r="S19" s="9" t="s">
        <v>106</v>
      </c>
      <c r="T19" s="9" t="s">
        <v>107</v>
      </c>
      <c r="U19" s="9" t="s">
        <v>105</v>
      </c>
      <c r="V19" s="9" t="s">
        <v>106</v>
      </c>
      <c r="W19" s="9" t="s">
        <v>223</v>
      </c>
      <c r="X19" s="9" t="s">
        <v>224</v>
      </c>
      <c r="Y19" s="9" t="s">
        <v>225</v>
      </c>
      <c r="Z19" s="9" t="s">
        <v>225</v>
      </c>
      <c r="AA19" s="9" t="s">
        <v>226</v>
      </c>
      <c r="AB19" s="9" t="s">
        <v>227</v>
      </c>
      <c r="AC19" s="9" t="s">
        <v>228</v>
      </c>
      <c r="AD19" s="9" t="s">
        <v>229</v>
      </c>
      <c r="AE19" s="9" t="s">
        <v>230</v>
      </c>
      <c r="AF19" s="9" t="s">
        <v>226</v>
      </c>
      <c r="AG19" s="9" t="s">
        <v>115</v>
      </c>
      <c r="AH19" s="9" t="s">
        <v>116</v>
      </c>
      <c r="AI19" s="9" t="s">
        <v>117</v>
      </c>
      <c r="AJ19" s="9" t="s">
        <v>117</v>
      </c>
      <c r="AK19" s="9" t="s">
        <v>118</v>
      </c>
    </row>
    <row r="20" spans="1:37" s="6" customFormat="1" ht="15">
      <c r="A20" s="9" t="s">
        <v>231</v>
      </c>
      <c r="B20" s="9" t="s">
        <v>90</v>
      </c>
      <c r="C20" s="9" t="s">
        <v>91</v>
      </c>
      <c r="D20" s="9" t="s">
        <v>92</v>
      </c>
      <c r="E20" s="9" t="s">
        <v>93</v>
      </c>
      <c r="F20" s="9" t="s">
        <v>232</v>
      </c>
      <c r="G20" s="9" t="s">
        <v>95</v>
      </c>
      <c r="H20" s="9" t="s">
        <v>233</v>
      </c>
      <c r="I20" s="9" t="s">
        <v>176</v>
      </c>
      <c r="J20" s="9" t="s">
        <v>234</v>
      </c>
      <c r="K20" s="9" t="s">
        <v>235</v>
      </c>
      <c r="L20" s="9" t="s">
        <v>236</v>
      </c>
      <c r="M20" s="9" t="s">
        <v>101</v>
      </c>
      <c r="N20" s="9" t="s">
        <v>102</v>
      </c>
      <c r="O20" s="9" t="s">
        <v>103</v>
      </c>
      <c r="P20" s="9" t="s">
        <v>104</v>
      </c>
      <c r="Q20" s="9" t="s">
        <v>104</v>
      </c>
      <c r="R20" s="9" t="s">
        <v>105</v>
      </c>
      <c r="S20" s="9" t="s">
        <v>106</v>
      </c>
      <c r="T20" s="9" t="s">
        <v>107</v>
      </c>
      <c r="U20" s="9" t="s">
        <v>105</v>
      </c>
      <c r="V20" s="9" t="s">
        <v>106</v>
      </c>
      <c r="W20" s="9" t="s">
        <v>237</v>
      </c>
      <c r="X20" s="9" t="s">
        <v>238</v>
      </c>
      <c r="Y20" s="9" t="s">
        <v>110</v>
      </c>
      <c r="Z20" s="9" t="s">
        <v>110</v>
      </c>
      <c r="AA20" s="9" t="s">
        <v>239</v>
      </c>
      <c r="AB20" s="9" t="s">
        <v>240</v>
      </c>
      <c r="AC20" s="9" t="s">
        <v>104</v>
      </c>
      <c r="AD20" s="9" t="s">
        <v>229</v>
      </c>
      <c r="AE20" s="9" t="s">
        <v>241</v>
      </c>
      <c r="AF20" s="9" t="s">
        <v>239</v>
      </c>
      <c r="AG20" s="9" t="s">
        <v>115</v>
      </c>
      <c r="AH20" s="9" t="s">
        <v>116</v>
      </c>
      <c r="AI20" s="9" t="s">
        <v>117</v>
      </c>
      <c r="AJ20" s="9" t="s">
        <v>117</v>
      </c>
      <c r="AK20" s="9" t="s">
        <v>118</v>
      </c>
    </row>
    <row r="21" spans="1:37" s="6" customFormat="1" ht="15">
      <c r="A21" s="9" t="s">
        <v>242</v>
      </c>
      <c r="B21" s="9" t="s">
        <v>90</v>
      </c>
      <c r="C21" s="9" t="s">
        <v>243</v>
      </c>
      <c r="D21" s="9" t="s">
        <v>244</v>
      </c>
      <c r="E21" s="9" t="s">
        <v>93</v>
      </c>
      <c r="F21" s="9" t="s">
        <v>245</v>
      </c>
      <c r="G21" s="9" t="s">
        <v>95</v>
      </c>
      <c r="H21" s="9" t="s">
        <v>246</v>
      </c>
      <c r="I21" s="9" t="s">
        <v>116</v>
      </c>
      <c r="J21" s="9" t="s">
        <v>247</v>
      </c>
      <c r="K21" s="9" t="s">
        <v>248</v>
      </c>
      <c r="L21" s="9" t="s">
        <v>222</v>
      </c>
      <c r="M21" s="9" t="s">
        <v>101</v>
      </c>
      <c r="N21" s="9" t="s">
        <v>102</v>
      </c>
      <c r="O21" s="9" t="s">
        <v>103</v>
      </c>
      <c r="P21" s="9" t="s">
        <v>104</v>
      </c>
      <c r="Q21" s="9" t="s">
        <v>104</v>
      </c>
      <c r="R21" s="9" t="s">
        <v>105</v>
      </c>
      <c r="S21" s="9" t="s">
        <v>106</v>
      </c>
      <c r="T21" s="9" t="s">
        <v>107</v>
      </c>
      <c r="U21" s="9" t="s">
        <v>105</v>
      </c>
      <c r="V21" s="9" t="s">
        <v>106</v>
      </c>
      <c r="W21" s="9" t="s">
        <v>144</v>
      </c>
      <c r="X21" s="9" t="s">
        <v>118</v>
      </c>
      <c r="Y21" s="9" t="s">
        <v>249</v>
      </c>
      <c r="Z21" s="9" t="s">
        <v>250</v>
      </c>
      <c r="AA21" s="9" t="s">
        <v>251</v>
      </c>
      <c r="AB21" s="9" t="s">
        <v>252</v>
      </c>
      <c r="AC21" s="9" t="s">
        <v>104</v>
      </c>
      <c r="AD21" s="9" t="s">
        <v>253</v>
      </c>
      <c r="AE21" s="9" t="s">
        <v>254</v>
      </c>
      <c r="AF21" s="9" t="s">
        <v>251</v>
      </c>
      <c r="AG21" s="9" t="s">
        <v>255</v>
      </c>
      <c r="AH21" s="9" t="s">
        <v>116</v>
      </c>
      <c r="AI21" s="9" t="s">
        <v>256</v>
      </c>
      <c r="AJ21" s="9" t="s">
        <v>256</v>
      </c>
      <c r="AK21" s="9" t="s">
        <v>118</v>
      </c>
    </row>
    <row r="22" spans="1:37" s="6" customFormat="1" ht="15">
      <c r="A22" s="9" t="s">
        <v>257</v>
      </c>
      <c r="B22" s="9" t="s">
        <v>90</v>
      </c>
      <c r="C22" s="9" t="s">
        <v>243</v>
      </c>
      <c r="D22" s="9" t="s">
        <v>244</v>
      </c>
      <c r="E22" s="9" t="s">
        <v>93</v>
      </c>
      <c r="F22" s="9" t="s">
        <v>258</v>
      </c>
      <c r="G22" s="9" t="s">
        <v>95</v>
      </c>
      <c r="H22" s="9" t="s">
        <v>259</v>
      </c>
      <c r="I22" s="9" t="s">
        <v>260</v>
      </c>
      <c r="J22" s="9" t="s">
        <v>261</v>
      </c>
      <c r="K22" s="9" t="s">
        <v>262</v>
      </c>
      <c r="L22" s="9" t="s">
        <v>263</v>
      </c>
      <c r="M22" s="9" t="s">
        <v>101</v>
      </c>
      <c r="N22" s="9" t="s">
        <v>102</v>
      </c>
      <c r="O22" s="9" t="s">
        <v>103</v>
      </c>
      <c r="P22" s="9" t="s">
        <v>104</v>
      </c>
      <c r="Q22" s="9" t="s">
        <v>104</v>
      </c>
      <c r="R22" s="9" t="s">
        <v>105</v>
      </c>
      <c r="S22" s="9" t="s">
        <v>106</v>
      </c>
      <c r="T22" s="9" t="s">
        <v>107</v>
      </c>
      <c r="U22" s="9" t="s">
        <v>105</v>
      </c>
      <c r="V22" s="9" t="s">
        <v>106</v>
      </c>
      <c r="W22" s="9" t="s">
        <v>264</v>
      </c>
      <c r="X22" s="9" t="s">
        <v>265</v>
      </c>
      <c r="Y22" s="9" t="s">
        <v>266</v>
      </c>
      <c r="Z22" s="9" t="s">
        <v>267</v>
      </c>
      <c r="AA22" s="9" t="s">
        <v>268</v>
      </c>
      <c r="AB22" s="9" t="s">
        <v>269</v>
      </c>
      <c r="AC22" s="9" t="s">
        <v>104</v>
      </c>
      <c r="AD22" s="9" t="s">
        <v>253</v>
      </c>
      <c r="AE22" s="9" t="s">
        <v>270</v>
      </c>
      <c r="AF22" s="9" t="s">
        <v>268</v>
      </c>
      <c r="AG22" s="9" t="s">
        <v>255</v>
      </c>
      <c r="AH22" s="9" t="s">
        <v>116</v>
      </c>
      <c r="AI22" s="9" t="s">
        <v>256</v>
      </c>
      <c r="AJ22" s="9" t="s">
        <v>256</v>
      </c>
      <c r="AK22" s="9" t="s">
        <v>118</v>
      </c>
    </row>
    <row r="23" spans="1:37" s="6" customFormat="1" ht="15">
      <c r="A23" s="9" t="s">
        <v>271</v>
      </c>
      <c r="B23" s="9" t="s">
        <v>90</v>
      </c>
      <c r="C23" s="9" t="s">
        <v>243</v>
      </c>
      <c r="D23" s="9" t="s">
        <v>244</v>
      </c>
      <c r="E23" s="9" t="s">
        <v>93</v>
      </c>
      <c r="F23" s="9" t="s">
        <v>189</v>
      </c>
      <c r="G23" s="9" t="s">
        <v>95</v>
      </c>
      <c r="H23" s="9" t="s">
        <v>190</v>
      </c>
      <c r="I23" s="9" t="s">
        <v>272</v>
      </c>
      <c r="J23" s="9" t="s">
        <v>192</v>
      </c>
      <c r="K23" s="9" t="s">
        <v>193</v>
      </c>
      <c r="L23" s="9" t="s">
        <v>194</v>
      </c>
      <c r="M23" s="9" t="s">
        <v>101</v>
      </c>
      <c r="N23" s="9" t="s">
        <v>102</v>
      </c>
      <c r="O23" s="9" t="s">
        <v>103</v>
      </c>
      <c r="P23" s="9" t="s">
        <v>104</v>
      </c>
      <c r="Q23" s="9" t="s">
        <v>104</v>
      </c>
      <c r="R23" s="9" t="s">
        <v>105</v>
      </c>
      <c r="S23" s="9" t="s">
        <v>106</v>
      </c>
      <c r="T23" s="9" t="s">
        <v>107</v>
      </c>
      <c r="U23" s="9" t="s">
        <v>105</v>
      </c>
      <c r="V23" s="9" t="s">
        <v>273</v>
      </c>
      <c r="W23" s="9" t="s">
        <v>273</v>
      </c>
      <c r="X23" s="9" t="s">
        <v>274</v>
      </c>
      <c r="Y23" s="9" t="s">
        <v>275</v>
      </c>
      <c r="Z23" s="9" t="s">
        <v>276</v>
      </c>
      <c r="AA23" s="9" t="s">
        <v>277</v>
      </c>
      <c r="AB23" s="9" t="s">
        <v>278</v>
      </c>
      <c r="AC23" s="9" t="s">
        <v>104</v>
      </c>
      <c r="AD23" s="9" t="s">
        <v>279</v>
      </c>
      <c r="AE23" s="9" t="s">
        <v>280</v>
      </c>
      <c r="AF23" s="9" t="s">
        <v>277</v>
      </c>
      <c r="AG23" s="9" t="s">
        <v>255</v>
      </c>
      <c r="AH23" s="9" t="s">
        <v>116</v>
      </c>
      <c r="AI23" s="9" t="s">
        <v>256</v>
      </c>
      <c r="AJ23" s="9" t="s">
        <v>256</v>
      </c>
      <c r="AK23" s="9" t="s">
        <v>118</v>
      </c>
    </row>
    <row r="24" spans="1:37" s="6" customFormat="1" ht="15">
      <c r="A24" s="9" t="s">
        <v>281</v>
      </c>
      <c r="B24" s="9" t="s">
        <v>90</v>
      </c>
      <c r="C24" s="9" t="s">
        <v>243</v>
      </c>
      <c r="D24" s="9" t="s">
        <v>244</v>
      </c>
      <c r="E24" s="9" t="s">
        <v>93</v>
      </c>
      <c r="F24" s="9" t="s">
        <v>282</v>
      </c>
      <c r="G24" s="9" t="s">
        <v>95</v>
      </c>
      <c r="H24" s="9" t="s">
        <v>204</v>
      </c>
      <c r="I24" s="9" t="s">
        <v>283</v>
      </c>
      <c r="J24" s="9" t="s">
        <v>284</v>
      </c>
      <c r="K24" s="9" t="s">
        <v>285</v>
      </c>
      <c r="L24" s="9" t="s">
        <v>286</v>
      </c>
      <c r="M24" s="9" t="s">
        <v>101</v>
      </c>
      <c r="N24" s="9" t="s">
        <v>102</v>
      </c>
      <c r="O24" s="9" t="s">
        <v>103</v>
      </c>
      <c r="P24" s="9" t="s">
        <v>104</v>
      </c>
      <c r="Q24" s="9" t="s">
        <v>104</v>
      </c>
      <c r="R24" s="9" t="s">
        <v>105</v>
      </c>
      <c r="S24" s="9" t="s">
        <v>106</v>
      </c>
      <c r="T24" s="9" t="s">
        <v>107</v>
      </c>
      <c r="U24" s="9" t="s">
        <v>105</v>
      </c>
      <c r="V24" s="9" t="s">
        <v>106</v>
      </c>
      <c r="W24" s="9" t="s">
        <v>287</v>
      </c>
      <c r="X24" s="9" t="s">
        <v>288</v>
      </c>
      <c r="Y24" s="9" t="s">
        <v>289</v>
      </c>
      <c r="Z24" s="9" t="s">
        <v>290</v>
      </c>
      <c r="AA24" s="9" t="s">
        <v>291</v>
      </c>
      <c r="AB24" s="9" t="s">
        <v>292</v>
      </c>
      <c r="AC24" s="9" t="s">
        <v>104</v>
      </c>
      <c r="AD24" s="9" t="s">
        <v>293</v>
      </c>
      <c r="AE24" s="9" t="s">
        <v>294</v>
      </c>
      <c r="AF24" s="9" t="s">
        <v>291</v>
      </c>
      <c r="AG24" s="9" t="s">
        <v>255</v>
      </c>
      <c r="AH24" s="9" t="s">
        <v>116</v>
      </c>
      <c r="AI24" s="9" t="s">
        <v>256</v>
      </c>
      <c r="AJ24" s="9" t="s">
        <v>256</v>
      </c>
      <c r="AK24" s="9" t="s">
        <v>118</v>
      </c>
    </row>
    <row r="25" spans="1:37" s="6" customFormat="1" ht="15">
      <c r="A25" s="9" t="s">
        <v>295</v>
      </c>
      <c r="B25" s="9" t="s">
        <v>90</v>
      </c>
      <c r="C25" s="9" t="s">
        <v>243</v>
      </c>
      <c r="D25" s="9" t="s">
        <v>244</v>
      </c>
      <c r="E25" s="9" t="s">
        <v>93</v>
      </c>
      <c r="F25" s="9" t="s">
        <v>282</v>
      </c>
      <c r="G25" s="9" t="s">
        <v>95</v>
      </c>
      <c r="H25" s="9" t="s">
        <v>204</v>
      </c>
      <c r="I25" s="9" t="s">
        <v>283</v>
      </c>
      <c r="J25" s="9" t="s">
        <v>284</v>
      </c>
      <c r="K25" s="9" t="s">
        <v>285</v>
      </c>
      <c r="L25" s="9" t="s">
        <v>286</v>
      </c>
      <c r="M25" s="9" t="s">
        <v>101</v>
      </c>
      <c r="N25" s="9" t="s">
        <v>102</v>
      </c>
      <c r="O25" s="9" t="s">
        <v>103</v>
      </c>
      <c r="P25" s="9" t="s">
        <v>104</v>
      </c>
      <c r="Q25" s="9" t="s">
        <v>104</v>
      </c>
      <c r="R25" s="9" t="s">
        <v>105</v>
      </c>
      <c r="S25" s="9" t="s">
        <v>106</v>
      </c>
      <c r="T25" s="9" t="s">
        <v>107</v>
      </c>
      <c r="U25" s="9" t="s">
        <v>105</v>
      </c>
      <c r="V25" s="9" t="s">
        <v>106</v>
      </c>
      <c r="W25" s="9" t="s">
        <v>296</v>
      </c>
      <c r="X25" s="9" t="s">
        <v>297</v>
      </c>
      <c r="Y25" s="9" t="s">
        <v>298</v>
      </c>
      <c r="Z25" s="9" t="s">
        <v>299</v>
      </c>
      <c r="AA25" s="9" t="s">
        <v>300</v>
      </c>
      <c r="AB25" s="9" t="s">
        <v>301</v>
      </c>
      <c r="AC25" s="9" t="s">
        <v>104</v>
      </c>
      <c r="AD25" s="9" t="s">
        <v>302</v>
      </c>
      <c r="AE25" s="9" t="s">
        <v>303</v>
      </c>
      <c r="AF25" s="9" t="s">
        <v>300</v>
      </c>
      <c r="AG25" s="9" t="s">
        <v>255</v>
      </c>
      <c r="AH25" s="9" t="s">
        <v>116</v>
      </c>
      <c r="AI25" s="9" t="s">
        <v>256</v>
      </c>
      <c r="AJ25" s="9" t="s">
        <v>256</v>
      </c>
      <c r="AK25" s="9" t="s">
        <v>118</v>
      </c>
    </row>
    <row r="26" spans="1:37" s="6" customFormat="1" ht="15">
      <c r="A26" s="9" t="s">
        <v>304</v>
      </c>
      <c r="B26" s="9" t="s">
        <v>90</v>
      </c>
      <c r="C26" s="9" t="s">
        <v>243</v>
      </c>
      <c r="D26" s="9" t="s">
        <v>244</v>
      </c>
      <c r="E26" s="9" t="s">
        <v>93</v>
      </c>
      <c r="F26" s="9" t="s">
        <v>94</v>
      </c>
      <c r="G26" s="9" t="s">
        <v>95</v>
      </c>
      <c r="H26" s="9" t="s">
        <v>305</v>
      </c>
      <c r="I26" s="9" t="s">
        <v>191</v>
      </c>
      <c r="J26" s="9" t="s">
        <v>98</v>
      </c>
      <c r="K26" s="9" t="s">
        <v>99</v>
      </c>
      <c r="L26" s="9" t="s">
        <v>100</v>
      </c>
      <c r="M26" s="9" t="s">
        <v>101</v>
      </c>
      <c r="N26" s="9" t="s">
        <v>102</v>
      </c>
      <c r="O26" s="9" t="s">
        <v>103</v>
      </c>
      <c r="P26" s="9" t="s">
        <v>104</v>
      </c>
      <c r="Q26" s="9" t="s">
        <v>104</v>
      </c>
      <c r="R26" s="9" t="s">
        <v>105</v>
      </c>
      <c r="S26" s="9" t="s">
        <v>106</v>
      </c>
      <c r="T26" s="9" t="s">
        <v>107</v>
      </c>
      <c r="U26" s="9" t="s">
        <v>105</v>
      </c>
      <c r="V26" s="9" t="s">
        <v>106</v>
      </c>
      <c r="W26" s="9" t="s">
        <v>306</v>
      </c>
      <c r="X26" s="9" t="s">
        <v>307</v>
      </c>
      <c r="Y26" s="9" t="s">
        <v>266</v>
      </c>
      <c r="Z26" s="9" t="s">
        <v>266</v>
      </c>
      <c r="AA26" s="9" t="s">
        <v>308</v>
      </c>
      <c r="AB26" s="9" t="s">
        <v>309</v>
      </c>
      <c r="AC26" s="9" t="s">
        <v>104</v>
      </c>
      <c r="AD26" s="9" t="s">
        <v>267</v>
      </c>
      <c r="AE26" s="9" t="s">
        <v>310</v>
      </c>
      <c r="AF26" s="9" t="s">
        <v>308</v>
      </c>
      <c r="AG26" s="9" t="s">
        <v>255</v>
      </c>
      <c r="AH26" s="9" t="s">
        <v>116</v>
      </c>
      <c r="AI26" s="9" t="s">
        <v>256</v>
      </c>
      <c r="AJ26" s="9" t="s">
        <v>256</v>
      </c>
      <c r="AK26" s="9" t="s">
        <v>118</v>
      </c>
    </row>
    <row r="27" spans="1:37" s="6" customFormat="1" ht="15">
      <c r="A27" s="9" t="s">
        <v>311</v>
      </c>
      <c r="B27" s="9" t="s">
        <v>90</v>
      </c>
      <c r="C27" s="9" t="s">
        <v>243</v>
      </c>
      <c r="D27" s="9" t="s">
        <v>244</v>
      </c>
      <c r="E27" s="9" t="s">
        <v>93</v>
      </c>
      <c r="F27" s="9" t="s">
        <v>94</v>
      </c>
      <c r="G27" s="9" t="s">
        <v>95</v>
      </c>
      <c r="H27" s="9" t="s">
        <v>305</v>
      </c>
      <c r="I27" s="9" t="s">
        <v>191</v>
      </c>
      <c r="J27" s="9" t="s">
        <v>98</v>
      </c>
      <c r="K27" s="9" t="s">
        <v>99</v>
      </c>
      <c r="L27" s="9" t="s">
        <v>100</v>
      </c>
      <c r="M27" s="9" t="s">
        <v>101</v>
      </c>
      <c r="N27" s="9" t="s">
        <v>102</v>
      </c>
      <c r="O27" s="9" t="s">
        <v>103</v>
      </c>
      <c r="P27" s="9" t="s">
        <v>104</v>
      </c>
      <c r="Q27" s="9" t="s">
        <v>104</v>
      </c>
      <c r="R27" s="9" t="s">
        <v>105</v>
      </c>
      <c r="S27" s="9" t="s">
        <v>106</v>
      </c>
      <c r="T27" s="9" t="s">
        <v>107</v>
      </c>
      <c r="U27" s="9" t="s">
        <v>105</v>
      </c>
      <c r="V27" s="9" t="s">
        <v>106</v>
      </c>
      <c r="W27" s="9" t="s">
        <v>144</v>
      </c>
      <c r="X27" s="9" t="s">
        <v>312</v>
      </c>
      <c r="Y27" s="9" t="s">
        <v>313</v>
      </c>
      <c r="Z27" s="9" t="s">
        <v>313</v>
      </c>
      <c r="AA27" s="9" t="s">
        <v>314</v>
      </c>
      <c r="AB27" s="9" t="s">
        <v>315</v>
      </c>
      <c r="AC27" s="9" t="s">
        <v>104</v>
      </c>
      <c r="AD27" s="9" t="s">
        <v>182</v>
      </c>
      <c r="AE27" s="9" t="s">
        <v>316</v>
      </c>
      <c r="AF27" s="9" t="s">
        <v>314</v>
      </c>
      <c r="AG27" s="9" t="s">
        <v>255</v>
      </c>
      <c r="AH27" s="9" t="s">
        <v>116</v>
      </c>
      <c r="AI27" s="9" t="s">
        <v>256</v>
      </c>
      <c r="AJ27" s="9" t="s">
        <v>256</v>
      </c>
      <c r="AK27" s="9" t="s">
        <v>118</v>
      </c>
    </row>
    <row r="28" spans="1:37" s="6" customFormat="1" ht="15">
      <c r="A28" s="9" t="s">
        <v>317</v>
      </c>
      <c r="B28" s="9" t="s">
        <v>90</v>
      </c>
      <c r="C28" s="9" t="s">
        <v>243</v>
      </c>
      <c r="D28" s="9" t="s">
        <v>244</v>
      </c>
      <c r="E28" s="9" t="s">
        <v>93</v>
      </c>
      <c r="F28" s="9" t="s">
        <v>151</v>
      </c>
      <c r="G28" s="9" t="s">
        <v>95</v>
      </c>
      <c r="H28" s="9" t="s">
        <v>305</v>
      </c>
      <c r="I28" s="9" t="s">
        <v>152</v>
      </c>
      <c r="J28" s="9" t="s">
        <v>153</v>
      </c>
      <c r="K28" s="9" t="s">
        <v>154</v>
      </c>
      <c r="L28" s="9" t="s">
        <v>155</v>
      </c>
      <c r="M28" s="9" t="s">
        <v>101</v>
      </c>
      <c r="N28" s="9" t="s">
        <v>102</v>
      </c>
      <c r="O28" s="9" t="s">
        <v>103</v>
      </c>
      <c r="P28" s="9" t="s">
        <v>104</v>
      </c>
      <c r="Q28" s="9" t="s">
        <v>104</v>
      </c>
      <c r="R28" s="9" t="s">
        <v>105</v>
      </c>
      <c r="S28" s="9" t="s">
        <v>106</v>
      </c>
      <c r="T28" s="9" t="s">
        <v>107</v>
      </c>
      <c r="U28" s="9" t="s">
        <v>105</v>
      </c>
      <c r="V28" s="9" t="s">
        <v>106</v>
      </c>
      <c r="W28" s="9" t="s">
        <v>144</v>
      </c>
      <c r="X28" s="9" t="s">
        <v>318</v>
      </c>
      <c r="Y28" s="9" t="s">
        <v>319</v>
      </c>
      <c r="Z28" s="9" t="s">
        <v>319</v>
      </c>
      <c r="AA28" s="9" t="s">
        <v>320</v>
      </c>
      <c r="AB28" s="9" t="s">
        <v>321</v>
      </c>
      <c r="AC28" s="9" t="s">
        <v>104</v>
      </c>
      <c r="AD28" s="9" t="s">
        <v>322</v>
      </c>
      <c r="AE28" s="9" t="s">
        <v>323</v>
      </c>
      <c r="AF28" s="9" t="s">
        <v>320</v>
      </c>
      <c r="AG28" s="9" t="s">
        <v>255</v>
      </c>
      <c r="AH28" s="9" t="s">
        <v>116</v>
      </c>
      <c r="AI28" s="9" t="s">
        <v>256</v>
      </c>
      <c r="AJ28" s="9" t="s">
        <v>256</v>
      </c>
      <c r="AK28" s="9" t="s">
        <v>118</v>
      </c>
    </row>
    <row r="29" spans="1:37" s="6" customFormat="1" ht="15">
      <c r="A29" s="9" t="s">
        <v>324</v>
      </c>
      <c r="B29" s="9" t="s">
        <v>90</v>
      </c>
      <c r="C29" s="9" t="s">
        <v>243</v>
      </c>
      <c r="D29" s="9" t="s">
        <v>244</v>
      </c>
      <c r="E29" s="9" t="s">
        <v>93</v>
      </c>
      <c r="F29" s="9" t="s">
        <v>325</v>
      </c>
      <c r="G29" s="9" t="s">
        <v>95</v>
      </c>
      <c r="H29" s="9" t="s">
        <v>326</v>
      </c>
      <c r="I29" s="9" t="s">
        <v>327</v>
      </c>
      <c r="J29" s="9" t="s">
        <v>328</v>
      </c>
      <c r="K29" s="9" t="s">
        <v>329</v>
      </c>
      <c r="L29" s="9" t="s">
        <v>330</v>
      </c>
      <c r="M29" s="9" t="s">
        <v>101</v>
      </c>
      <c r="N29" s="9" t="s">
        <v>102</v>
      </c>
      <c r="O29" s="9" t="s">
        <v>103</v>
      </c>
      <c r="P29" s="9" t="s">
        <v>104</v>
      </c>
      <c r="Q29" s="9" t="s">
        <v>104</v>
      </c>
      <c r="R29" s="9" t="s">
        <v>105</v>
      </c>
      <c r="S29" s="9" t="s">
        <v>106</v>
      </c>
      <c r="T29" s="9" t="s">
        <v>144</v>
      </c>
      <c r="U29" s="9" t="s">
        <v>105</v>
      </c>
      <c r="V29" s="9" t="s">
        <v>106</v>
      </c>
      <c r="W29" s="9" t="s">
        <v>120</v>
      </c>
      <c r="X29" s="9" t="s">
        <v>331</v>
      </c>
      <c r="Y29" s="9" t="s">
        <v>313</v>
      </c>
      <c r="Z29" s="9" t="s">
        <v>313</v>
      </c>
      <c r="AA29" s="9" t="s">
        <v>332</v>
      </c>
      <c r="AB29" s="9" t="s">
        <v>333</v>
      </c>
      <c r="AC29" s="9" t="s">
        <v>104</v>
      </c>
      <c r="AD29" s="9" t="s">
        <v>279</v>
      </c>
      <c r="AE29" s="9" t="s">
        <v>334</v>
      </c>
      <c r="AF29" s="9" t="s">
        <v>332</v>
      </c>
      <c r="AG29" s="9" t="s">
        <v>255</v>
      </c>
      <c r="AH29" s="9" t="s">
        <v>116</v>
      </c>
      <c r="AI29" s="9" t="s">
        <v>256</v>
      </c>
      <c r="AJ29" s="9" t="s">
        <v>256</v>
      </c>
      <c r="AK29" s="9" t="s">
        <v>118</v>
      </c>
    </row>
    <row r="30" spans="1:37" s="6" customFormat="1" ht="15">
      <c r="A30" s="9" t="s">
        <v>335</v>
      </c>
      <c r="B30" s="9" t="s">
        <v>90</v>
      </c>
      <c r="C30" s="9" t="s">
        <v>243</v>
      </c>
      <c r="D30" s="9" t="s">
        <v>244</v>
      </c>
      <c r="E30" s="9" t="s">
        <v>93</v>
      </c>
      <c r="F30" s="9" t="s">
        <v>325</v>
      </c>
      <c r="G30" s="9" t="s">
        <v>95</v>
      </c>
      <c r="H30" s="9" t="s">
        <v>326</v>
      </c>
      <c r="I30" s="9" t="s">
        <v>327</v>
      </c>
      <c r="J30" s="9" t="s">
        <v>328</v>
      </c>
      <c r="K30" s="9" t="s">
        <v>329</v>
      </c>
      <c r="L30" s="9" t="s">
        <v>330</v>
      </c>
      <c r="M30" s="9" t="s">
        <v>101</v>
      </c>
      <c r="N30" s="9" t="s">
        <v>102</v>
      </c>
      <c r="O30" s="9" t="s">
        <v>103</v>
      </c>
      <c r="P30" s="9" t="s">
        <v>104</v>
      </c>
      <c r="Q30" s="9" t="s">
        <v>104</v>
      </c>
      <c r="R30" s="9" t="s">
        <v>105</v>
      </c>
      <c r="S30" s="9" t="s">
        <v>106</v>
      </c>
      <c r="T30" s="9" t="s">
        <v>144</v>
      </c>
      <c r="U30" s="9" t="s">
        <v>105</v>
      </c>
      <c r="V30" s="9" t="s">
        <v>273</v>
      </c>
      <c r="W30" s="9" t="s">
        <v>273</v>
      </c>
      <c r="X30" s="9" t="s">
        <v>336</v>
      </c>
      <c r="Y30" s="9" t="s">
        <v>266</v>
      </c>
      <c r="Z30" s="9" t="s">
        <v>186</v>
      </c>
      <c r="AA30" s="9" t="s">
        <v>337</v>
      </c>
      <c r="AB30" s="9" t="s">
        <v>338</v>
      </c>
      <c r="AC30" s="9" t="s">
        <v>104</v>
      </c>
      <c r="AD30" s="9" t="s">
        <v>186</v>
      </c>
      <c r="AE30" s="9" t="s">
        <v>254</v>
      </c>
      <c r="AF30" s="9" t="s">
        <v>337</v>
      </c>
      <c r="AG30" s="9" t="s">
        <v>255</v>
      </c>
      <c r="AH30" s="9" t="s">
        <v>116</v>
      </c>
      <c r="AI30" s="9" t="s">
        <v>256</v>
      </c>
      <c r="AJ30" s="9" t="s">
        <v>256</v>
      </c>
      <c r="AK30" s="9" t="s">
        <v>118</v>
      </c>
    </row>
    <row r="31" spans="1:37" s="6" customFormat="1" ht="15">
      <c r="A31" s="9" t="s">
        <v>339</v>
      </c>
      <c r="B31" s="9" t="s">
        <v>90</v>
      </c>
      <c r="C31" s="9" t="s">
        <v>243</v>
      </c>
      <c r="D31" s="9" t="s">
        <v>244</v>
      </c>
      <c r="E31" s="9" t="s">
        <v>93</v>
      </c>
      <c r="F31" s="9" t="s">
        <v>325</v>
      </c>
      <c r="G31" s="9" t="s">
        <v>95</v>
      </c>
      <c r="H31" s="9" t="s">
        <v>326</v>
      </c>
      <c r="I31" s="9" t="s">
        <v>327</v>
      </c>
      <c r="J31" s="9" t="s">
        <v>328</v>
      </c>
      <c r="K31" s="9" t="s">
        <v>329</v>
      </c>
      <c r="L31" s="9" t="s">
        <v>330</v>
      </c>
      <c r="M31" s="9" t="s">
        <v>101</v>
      </c>
      <c r="N31" s="9" t="s">
        <v>102</v>
      </c>
      <c r="O31" s="9" t="s">
        <v>103</v>
      </c>
      <c r="P31" s="9" t="s">
        <v>104</v>
      </c>
      <c r="Q31" s="9" t="s">
        <v>104</v>
      </c>
      <c r="R31" s="9" t="s">
        <v>105</v>
      </c>
      <c r="S31" s="9" t="s">
        <v>106</v>
      </c>
      <c r="T31" s="9" t="s">
        <v>144</v>
      </c>
      <c r="U31" s="9" t="s">
        <v>105</v>
      </c>
      <c r="V31" s="9" t="s">
        <v>106</v>
      </c>
      <c r="W31" s="9" t="s">
        <v>144</v>
      </c>
      <c r="X31" s="9" t="s">
        <v>340</v>
      </c>
      <c r="Y31" s="9" t="s">
        <v>341</v>
      </c>
      <c r="Z31" s="9" t="s">
        <v>341</v>
      </c>
      <c r="AA31" s="9" t="s">
        <v>342</v>
      </c>
      <c r="AB31" s="9" t="s">
        <v>333</v>
      </c>
      <c r="AC31" s="9" t="s">
        <v>104</v>
      </c>
      <c r="AD31" s="9" t="s">
        <v>341</v>
      </c>
      <c r="AE31" s="9" t="s">
        <v>343</v>
      </c>
      <c r="AF31" s="9" t="s">
        <v>342</v>
      </c>
      <c r="AG31" s="9" t="s">
        <v>255</v>
      </c>
      <c r="AH31" s="9" t="s">
        <v>116</v>
      </c>
      <c r="AI31" s="9" t="s">
        <v>256</v>
      </c>
      <c r="AJ31" s="9" t="s">
        <v>256</v>
      </c>
      <c r="AK31" s="9" t="s">
        <v>118</v>
      </c>
    </row>
    <row r="32" spans="1:37" s="6" customFormat="1" ht="15">
      <c r="A32" s="9" t="s">
        <v>344</v>
      </c>
      <c r="B32" s="9" t="s">
        <v>90</v>
      </c>
      <c r="C32" s="9" t="s">
        <v>243</v>
      </c>
      <c r="D32" s="9" t="s">
        <v>244</v>
      </c>
      <c r="E32" s="9" t="s">
        <v>93</v>
      </c>
      <c r="F32" s="9" t="s">
        <v>325</v>
      </c>
      <c r="G32" s="9" t="s">
        <v>95</v>
      </c>
      <c r="H32" s="9" t="s">
        <v>326</v>
      </c>
      <c r="I32" s="9" t="s">
        <v>327</v>
      </c>
      <c r="J32" s="9" t="s">
        <v>328</v>
      </c>
      <c r="K32" s="9" t="s">
        <v>329</v>
      </c>
      <c r="L32" s="9" t="s">
        <v>330</v>
      </c>
      <c r="M32" s="9" t="s">
        <v>101</v>
      </c>
      <c r="N32" s="9" t="s">
        <v>102</v>
      </c>
      <c r="O32" s="9" t="s">
        <v>103</v>
      </c>
      <c r="P32" s="9" t="s">
        <v>104</v>
      </c>
      <c r="Q32" s="9" t="s">
        <v>104</v>
      </c>
      <c r="R32" s="9" t="s">
        <v>105</v>
      </c>
      <c r="S32" s="9" t="s">
        <v>106</v>
      </c>
      <c r="T32" s="9" t="s">
        <v>144</v>
      </c>
      <c r="U32" s="9" t="s">
        <v>105</v>
      </c>
      <c r="V32" s="9" t="s">
        <v>106</v>
      </c>
      <c r="W32" s="9" t="s">
        <v>144</v>
      </c>
      <c r="X32" s="9" t="s">
        <v>345</v>
      </c>
      <c r="Y32" s="9" t="s">
        <v>346</v>
      </c>
      <c r="Z32" s="9" t="s">
        <v>347</v>
      </c>
      <c r="AA32" s="9" t="s">
        <v>348</v>
      </c>
      <c r="AB32" s="9" t="s">
        <v>349</v>
      </c>
      <c r="AC32" s="9" t="s">
        <v>104</v>
      </c>
      <c r="AD32" s="9" t="s">
        <v>350</v>
      </c>
      <c r="AE32" s="9" t="s">
        <v>351</v>
      </c>
      <c r="AF32" s="9" t="s">
        <v>348</v>
      </c>
      <c r="AG32" s="9" t="s">
        <v>255</v>
      </c>
      <c r="AH32" s="9" t="s">
        <v>116</v>
      </c>
      <c r="AI32" s="9" t="s">
        <v>256</v>
      </c>
      <c r="AJ32" s="9" t="s">
        <v>256</v>
      </c>
      <c r="AK32" s="9" t="s">
        <v>118</v>
      </c>
    </row>
    <row r="33" spans="1:37" s="6" customFormat="1" ht="15">
      <c r="A33" s="9" t="s">
        <v>352</v>
      </c>
      <c r="B33" s="9" t="s">
        <v>90</v>
      </c>
      <c r="C33" s="9" t="s">
        <v>243</v>
      </c>
      <c r="D33" s="9" t="s">
        <v>244</v>
      </c>
      <c r="E33" s="9" t="s">
        <v>93</v>
      </c>
      <c r="F33" s="9" t="s">
        <v>325</v>
      </c>
      <c r="G33" s="9" t="s">
        <v>95</v>
      </c>
      <c r="H33" s="9" t="s">
        <v>326</v>
      </c>
      <c r="I33" s="9" t="s">
        <v>327</v>
      </c>
      <c r="J33" s="9" t="s">
        <v>328</v>
      </c>
      <c r="K33" s="9" t="s">
        <v>329</v>
      </c>
      <c r="L33" s="9" t="s">
        <v>330</v>
      </c>
      <c r="M33" s="9" t="s">
        <v>101</v>
      </c>
      <c r="N33" s="9" t="s">
        <v>102</v>
      </c>
      <c r="O33" s="9" t="s">
        <v>103</v>
      </c>
      <c r="P33" s="9" t="s">
        <v>104</v>
      </c>
      <c r="Q33" s="9" t="s">
        <v>104</v>
      </c>
      <c r="R33" s="9" t="s">
        <v>105</v>
      </c>
      <c r="S33" s="9" t="s">
        <v>106</v>
      </c>
      <c r="T33" s="9" t="s">
        <v>144</v>
      </c>
      <c r="U33" s="9" t="s">
        <v>105</v>
      </c>
      <c r="V33" s="9" t="s">
        <v>106</v>
      </c>
      <c r="W33" s="9" t="s">
        <v>144</v>
      </c>
      <c r="X33" s="9" t="s">
        <v>353</v>
      </c>
      <c r="Y33" s="9" t="s">
        <v>354</v>
      </c>
      <c r="Z33" s="9" t="s">
        <v>354</v>
      </c>
      <c r="AA33" s="9" t="s">
        <v>355</v>
      </c>
      <c r="AB33" s="9" t="s">
        <v>333</v>
      </c>
      <c r="AC33" s="9" t="s">
        <v>104</v>
      </c>
      <c r="AD33" s="9" t="s">
        <v>354</v>
      </c>
      <c r="AE33" s="9" t="s">
        <v>356</v>
      </c>
      <c r="AF33" s="9" t="s">
        <v>355</v>
      </c>
      <c r="AG33" s="9" t="s">
        <v>255</v>
      </c>
      <c r="AH33" s="9" t="s">
        <v>116</v>
      </c>
      <c r="AI33" s="9" t="s">
        <v>256</v>
      </c>
      <c r="AJ33" s="9" t="s">
        <v>256</v>
      </c>
      <c r="AK33" s="9" t="s">
        <v>118</v>
      </c>
    </row>
    <row r="34" spans="1:37" s="6" customFormat="1" ht="15">
      <c r="A34" s="9" t="s">
        <v>357</v>
      </c>
      <c r="B34" s="9" t="s">
        <v>90</v>
      </c>
      <c r="C34" s="9" t="s">
        <v>243</v>
      </c>
      <c r="D34" s="9" t="s">
        <v>244</v>
      </c>
      <c r="E34" s="9" t="s">
        <v>93</v>
      </c>
      <c r="F34" s="9" t="s">
        <v>325</v>
      </c>
      <c r="G34" s="9" t="s">
        <v>95</v>
      </c>
      <c r="H34" s="9" t="s">
        <v>326</v>
      </c>
      <c r="I34" s="9" t="s">
        <v>327</v>
      </c>
      <c r="J34" s="9" t="s">
        <v>328</v>
      </c>
      <c r="K34" s="9" t="s">
        <v>329</v>
      </c>
      <c r="L34" s="9" t="s">
        <v>330</v>
      </c>
      <c r="M34" s="9" t="s">
        <v>101</v>
      </c>
      <c r="N34" s="9" t="s">
        <v>102</v>
      </c>
      <c r="O34" s="9" t="s">
        <v>103</v>
      </c>
      <c r="P34" s="9" t="s">
        <v>104</v>
      </c>
      <c r="Q34" s="9" t="s">
        <v>104</v>
      </c>
      <c r="R34" s="9" t="s">
        <v>105</v>
      </c>
      <c r="S34" s="9" t="s">
        <v>106</v>
      </c>
      <c r="T34" s="9" t="s">
        <v>144</v>
      </c>
      <c r="U34" s="9" t="s">
        <v>105</v>
      </c>
      <c r="V34" s="9" t="s">
        <v>106</v>
      </c>
      <c r="W34" s="9" t="s">
        <v>144</v>
      </c>
      <c r="X34" s="9" t="s">
        <v>358</v>
      </c>
      <c r="Y34" s="9" t="s">
        <v>359</v>
      </c>
      <c r="Z34" s="9" t="s">
        <v>359</v>
      </c>
      <c r="AA34" s="9" t="s">
        <v>360</v>
      </c>
      <c r="AB34" s="9" t="s">
        <v>349</v>
      </c>
      <c r="AC34" s="9" t="s">
        <v>104</v>
      </c>
      <c r="AD34" s="9" t="s">
        <v>361</v>
      </c>
      <c r="AE34" s="9" t="s">
        <v>362</v>
      </c>
      <c r="AF34" s="9" t="s">
        <v>360</v>
      </c>
      <c r="AG34" s="9" t="s">
        <v>255</v>
      </c>
      <c r="AH34" s="9" t="s">
        <v>116</v>
      </c>
      <c r="AI34" s="9" t="s">
        <v>256</v>
      </c>
      <c r="AJ34" s="9" t="s">
        <v>256</v>
      </c>
      <c r="AK34" s="9" t="s">
        <v>118</v>
      </c>
    </row>
    <row r="35" spans="1:37" s="6" customFormat="1" ht="15">
      <c r="A35" s="9" t="s">
        <v>363</v>
      </c>
      <c r="B35" s="9" t="s">
        <v>90</v>
      </c>
      <c r="C35" s="9" t="s">
        <v>243</v>
      </c>
      <c r="D35" s="9" t="s">
        <v>244</v>
      </c>
      <c r="E35" s="9" t="s">
        <v>93</v>
      </c>
      <c r="F35" s="9" t="s">
        <v>325</v>
      </c>
      <c r="G35" s="9" t="s">
        <v>95</v>
      </c>
      <c r="H35" s="9" t="s">
        <v>326</v>
      </c>
      <c r="I35" s="9" t="s">
        <v>327</v>
      </c>
      <c r="J35" s="9" t="s">
        <v>328</v>
      </c>
      <c r="K35" s="9" t="s">
        <v>329</v>
      </c>
      <c r="L35" s="9" t="s">
        <v>330</v>
      </c>
      <c r="M35" s="9" t="s">
        <v>101</v>
      </c>
      <c r="N35" s="9" t="s">
        <v>102</v>
      </c>
      <c r="O35" s="9" t="s">
        <v>103</v>
      </c>
      <c r="P35" s="9" t="s">
        <v>104</v>
      </c>
      <c r="Q35" s="9" t="s">
        <v>104</v>
      </c>
      <c r="R35" s="9" t="s">
        <v>105</v>
      </c>
      <c r="S35" s="9" t="s">
        <v>106</v>
      </c>
      <c r="T35" s="9" t="s">
        <v>144</v>
      </c>
      <c r="U35" s="9" t="s">
        <v>105</v>
      </c>
      <c r="V35" s="9" t="s">
        <v>106</v>
      </c>
      <c r="W35" s="9" t="s">
        <v>144</v>
      </c>
      <c r="X35" s="9" t="s">
        <v>364</v>
      </c>
      <c r="Y35" s="9" t="s">
        <v>365</v>
      </c>
      <c r="Z35" s="9" t="s">
        <v>365</v>
      </c>
      <c r="AA35" s="9" t="s">
        <v>366</v>
      </c>
      <c r="AB35" s="9" t="s">
        <v>333</v>
      </c>
      <c r="AC35" s="9" t="s">
        <v>104</v>
      </c>
      <c r="AD35" s="9" t="s">
        <v>365</v>
      </c>
      <c r="AE35" s="9" t="s">
        <v>367</v>
      </c>
      <c r="AF35" s="9" t="s">
        <v>366</v>
      </c>
      <c r="AG35" s="9" t="s">
        <v>255</v>
      </c>
      <c r="AH35" s="9" t="s">
        <v>116</v>
      </c>
      <c r="AI35" s="9" t="s">
        <v>256</v>
      </c>
      <c r="AJ35" s="9" t="s">
        <v>256</v>
      </c>
      <c r="AK35" s="9" t="s">
        <v>118</v>
      </c>
    </row>
    <row r="36" spans="1:37" s="6" customFormat="1" ht="15">
      <c r="A36" s="9" t="s">
        <v>368</v>
      </c>
      <c r="B36" s="9" t="s">
        <v>90</v>
      </c>
      <c r="C36" s="9" t="s">
        <v>243</v>
      </c>
      <c r="D36" s="9" t="s">
        <v>244</v>
      </c>
      <c r="E36" s="9" t="s">
        <v>93</v>
      </c>
      <c r="F36" s="9" t="s">
        <v>325</v>
      </c>
      <c r="G36" s="9" t="s">
        <v>95</v>
      </c>
      <c r="H36" s="9" t="s">
        <v>326</v>
      </c>
      <c r="I36" s="9" t="s">
        <v>327</v>
      </c>
      <c r="J36" s="9" t="s">
        <v>328</v>
      </c>
      <c r="K36" s="9" t="s">
        <v>329</v>
      </c>
      <c r="L36" s="9" t="s">
        <v>330</v>
      </c>
      <c r="M36" s="9" t="s">
        <v>101</v>
      </c>
      <c r="N36" s="9" t="s">
        <v>102</v>
      </c>
      <c r="O36" s="9" t="s">
        <v>103</v>
      </c>
      <c r="P36" s="9" t="s">
        <v>104</v>
      </c>
      <c r="Q36" s="9" t="s">
        <v>104</v>
      </c>
      <c r="R36" s="9" t="s">
        <v>105</v>
      </c>
      <c r="S36" s="9" t="s">
        <v>106</v>
      </c>
      <c r="T36" s="9" t="s">
        <v>144</v>
      </c>
      <c r="U36" s="9" t="s">
        <v>105</v>
      </c>
      <c r="V36" s="9" t="s">
        <v>106</v>
      </c>
      <c r="W36" s="9" t="s">
        <v>369</v>
      </c>
      <c r="X36" s="9" t="s">
        <v>370</v>
      </c>
      <c r="Y36" s="9" t="s">
        <v>371</v>
      </c>
      <c r="Z36" s="9" t="s">
        <v>371</v>
      </c>
      <c r="AA36" s="9" t="s">
        <v>372</v>
      </c>
      <c r="AB36" s="9" t="s">
        <v>349</v>
      </c>
      <c r="AC36" s="9" t="s">
        <v>104</v>
      </c>
      <c r="AD36" s="9" t="s">
        <v>365</v>
      </c>
      <c r="AE36" s="9" t="s">
        <v>373</v>
      </c>
      <c r="AF36" s="9" t="s">
        <v>372</v>
      </c>
      <c r="AG36" s="9" t="s">
        <v>255</v>
      </c>
      <c r="AH36" s="9" t="s">
        <v>116</v>
      </c>
      <c r="AI36" s="9" t="s">
        <v>256</v>
      </c>
      <c r="AJ36" s="9" t="s">
        <v>256</v>
      </c>
      <c r="AK36" s="9" t="s">
        <v>118</v>
      </c>
    </row>
    <row r="37" spans="1:37" s="6" customFormat="1" ht="15">
      <c r="A37" s="9" t="s">
        <v>374</v>
      </c>
      <c r="B37" s="9" t="s">
        <v>90</v>
      </c>
      <c r="C37" s="9" t="s">
        <v>243</v>
      </c>
      <c r="D37" s="9" t="s">
        <v>244</v>
      </c>
      <c r="E37" s="9" t="s">
        <v>93</v>
      </c>
      <c r="F37" s="9" t="s">
        <v>135</v>
      </c>
      <c r="G37" s="9" t="s">
        <v>95</v>
      </c>
      <c r="H37" s="9" t="s">
        <v>305</v>
      </c>
      <c r="I37" s="9" t="s">
        <v>191</v>
      </c>
      <c r="J37" s="9" t="s">
        <v>136</v>
      </c>
      <c r="K37" s="9" t="s">
        <v>137</v>
      </c>
      <c r="L37" s="9" t="s">
        <v>375</v>
      </c>
      <c r="M37" s="9" t="s">
        <v>101</v>
      </c>
      <c r="N37" s="9" t="s">
        <v>102</v>
      </c>
      <c r="O37" s="9" t="s">
        <v>103</v>
      </c>
      <c r="P37" s="9" t="s">
        <v>104</v>
      </c>
      <c r="Q37" s="9" t="s">
        <v>104</v>
      </c>
      <c r="R37" s="9" t="s">
        <v>105</v>
      </c>
      <c r="S37" s="9" t="s">
        <v>106</v>
      </c>
      <c r="T37" s="9" t="s">
        <v>107</v>
      </c>
      <c r="U37" s="9" t="s">
        <v>105</v>
      </c>
      <c r="V37" s="9" t="s">
        <v>106</v>
      </c>
      <c r="W37" s="9" t="s">
        <v>306</v>
      </c>
      <c r="X37" s="9" t="s">
        <v>376</v>
      </c>
      <c r="Y37" s="9" t="s">
        <v>266</v>
      </c>
      <c r="Z37" s="9" t="s">
        <v>377</v>
      </c>
      <c r="AA37" s="9" t="s">
        <v>378</v>
      </c>
      <c r="AB37" s="9" t="s">
        <v>379</v>
      </c>
      <c r="AC37" s="9" t="s">
        <v>104</v>
      </c>
      <c r="AD37" s="9" t="s">
        <v>267</v>
      </c>
      <c r="AE37" s="9" t="s">
        <v>380</v>
      </c>
      <c r="AF37" s="9" t="s">
        <v>378</v>
      </c>
      <c r="AG37" s="9" t="s">
        <v>255</v>
      </c>
      <c r="AH37" s="9" t="s">
        <v>116</v>
      </c>
      <c r="AI37" s="9" t="s">
        <v>256</v>
      </c>
      <c r="AJ37" s="9" t="s">
        <v>256</v>
      </c>
      <c r="AK37" s="9" t="s">
        <v>118</v>
      </c>
    </row>
    <row r="38" spans="1:37" s="6" customFormat="1" ht="15">
      <c r="A38" s="9" t="s">
        <v>381</v>
      </c>
      <c r="B38" s="9" t="s">
        <v>90</v>
      </c>
      <c r="C38" s="9" t="s">
        <v>243</v>
      </c>
      <c r="D38" s="9" t="s">
        <v>244</v>
      </c>
      <c r="E38" s="9" t="s">
        <v>93</v>
      </c>
      <c r="F38" s="9" t="s">
        <v>135</v>
      </c>
      <c r="G38" s="9" t="s">
        <v>95</v>
      </c>
      <c r="H38" s="9" t="s">
        <v>305</v>
      </c>
      <c r="I38" s="9" t="s">
        <v>191</v>
      </c>
      <c r="J38" s="9" t="s">
        <v>136</v>
      </c>
      <c r="K38" s="9" t="s">
        <v>137</v>
      </c>
      <c r="L38" s="9" t="s">
        <v>375</v>
      </c>
      <c r="M38" s="9" t="s">
        <v>101</v>
      </c>
      <c r="N38" s="9" t="s">
        <v>102</v>
      </c>
      <c r="O38" s="9" t="s">
        <v>103</v>
      </c>
      <c r="P38" s="9" t="s">
        <v>104</v>
      </c>
      <c r="Q38" s="9" t="s">
        <v>104</v>
      </c>
      <c r="R38" s="9" t="s">
        <v>105</v>
      </c>
      <c r="S38" s="9" t="s">
        <v>106</v>
      </c>
      <c r="T38" s="9" t="s">
        <v>107</v>
      </c>
      <c r="U38" s="9" t="s">
        <v>105</v>
      </c>
      <c r="V38" s="9" t="s">
        <v>106</v>
      </c>
      <c r="W38" s="9" t="s">
        <v>144</v>
      </c>
      <c r="X38" s="9" t="s">
        <v>382</v>
      </c>
      <c r="Y38" s="9" t="s">
        <v>313</v>
      </c>
      <c r="Z38" s="9" t="s">
        <v>383</v>
      </c>
      <c r="AA38" s="9" t="s">
        <v>384</v>
      </c>
      <c r="AB38" s="9" t="s">
        <v>385</v>
      </c>
      <c r="AC38" s="9" t="s">
        <v>104</v>
      </c>
      <c r="AD38" s="9" t="s">
        <v>182</v>
      </c>
      <c r="AE38" s="9" t="s">
        <v>386</v>
      </c>
      <c r="AF38" s="9" t="s">
        <v>384</v>
      </c>
      <c r="AG38" s="9" t="s">
        <v>255</v>
      </c>
      <c r="AH38" s="9" t="s">
        <v>116</v>
      </c>
      <c r="AI38" s="9" t="s">
        <v>256</v>
      </c>
      <c r="AJ38" s="9" t="s">
        <v>256</v>
      </c>
      <c r="AK38" s="9" t="s">
        <v>118</v>
      </c>
    </row>
    <row r="39" spans="1:37" s="6" customFormat="1" ht="15">
      <c r="A39" s="9" t="s">
        <v>387</v>
      </c>
      <c r="B39" s="9" t="s">
        <v>90</v>
      </c>
      <c r="C39" s="9" t="s">
        <v>243</v>
      </c>
      <c r="D39" s="9" t="s">
        <v>244</v>
      </c>
      <c r="E39" s="9" t="s">
        <v>93</v>
      </c>
      <c r="F39" s="9" t="s">
        <v>135</v>
      </c>
      <c r="G39" s="9" t="s">
        <v>95</v>
      </c>
      <c r="H39" s="9" t="s">
        <v>305</v>
      </c>
      <c r="I39" s="9" t="s">
        <v>191</v>
      </c>
      <c r="J39" s="9" t="s">
        <v>136</v>
      </c>
      <c r="K39" s="9" t="s">
        <v>137</v>
      </c>
      <c r="L39" s="9" t="s">
        <v>375</v>
      </c>
      <c r="M39" s="9" t="s">
        <v>101</v>
      </c>
      <c r="N39" s="9" t="s">
        <v>102</v>
      </c>
      <c r="O39" s="9" t="s">
        <v>103</v>
      </c>
      <c r="P39" s="9" t="s">
        <v>104</v>
      </c>
      <c r="Q39" s="9" t="s">
        <v>104</v>
      </c>
      <c r="R39" s="9" t="s">
        <v>105</v>
      </c>
      <c r="S39" s="9" t="s">
        <v>106</v>
      </c>
      <c r="T39" s="9" t="s">
        <v>107</v>
      </c>
      <c r="U39" s="9" t="s">
        <v>105</v>
      </c>
      <c r="V39" s="9" t="s">
        <v>106</v>
      </c>
      <c r="W39" s="9" t="s">
        <v>144</v>
      </c>
      <c r="X39" s="9" t="s">
        <v>388</v>
      </c>
      <c r="Y39" s="9" t="s">
        <v>341</v>
      </c>
      <c r="Z39" s="9" t="s">
        <v>313</v>
      </c>
      <c r="AA39" s="9" t="s">
        <v>389</v>
      </c>
      <c r="AB39" s="9" t="s">
        <v>390</v>
      </c>
      <c r="AC39" s="9" t="s">
        <v>104</v>
      </c>
      <c r="AD39" s="9" t="s">
        <v>391</v>
      </c>
      <c r="AE39" s="9" t="s">
        <v>392</v>
      </c>
      <c r="AF39" s="9" t="s">
        <v>389</v>
      </c>
      <c r="AG39" s="9" t="s">
        <v>255</v>
      </c>
      <c r="AH39" s="9" t="s">
        <v>116</v>
      </c>
      <c r="AI39" s="9" t="s">
        <v>256</v>
      </c>
      <c r="AJ39" s="9" t="s">
        <v>256</v>
      </c>
      <c r="AK39" s="9" t="s">
        <v>118</v>
      </c>
    </row>
    <row r="40" spans="1:37" s="6" customFormat="1" ht="15">
      <c r="A40" s="9" t="s">
        <v>393</v>
      </c>
      <c r="B40" s="9" t="s">
        <v>90</v>
      </c>
      <c r="C40" s="9" t="s">
        <v>243</v>
      </c>
      <c r="D40" s="9" t="s">
        <v>244</v>
      </c>
      <c r="E40" s="9" t="s">
        <v>93</v>
      </c>
      <c r="F40" s="9" t="s">
        <v>135</v>
      </c>
      <c r="G40" s="9" t="s">
        <v>95</v>
      </c>
      <c r="H40" s="9" t="s">
        <v>305</v>
      </c>
      <c r="I40" s="9" t="s">
        <v>191</v>
      </c>
      <c r="J40" s="9" t="s">
        <v>136</v>
      </c>
      <c r="K40" s="9" t="s">
        <v>137</v>
      </c>
      <c r="L40" s="9" t="s">
        <v>375</v>
      </c>
      <c r="M40" s="9" t="s">
        <v>101</v>
      </c>
      <c r="N40" s="9" t="s">
        <v>102</v>
      </c>
      <c r="O40" s="9" t="s">
        <v>103</v>
      </c>
      <c r="P40" s="9" t="s">
        <v>104</v>
      </c>
      <c r="Q40" s="9" t="s">
        <v>104</v>
      </c>
      <c r="R40" s="9" t="s">
        <v>105</v>
      </c>
      <c r="S40" s="9" t="s">
        <v>106</v>
      </c>
      <c r="T40" s="9" t="s">
        <v>107</v>
      </c>
      <c r="U40" s="9" t="s">
        <v>105</v>
      </c>
      <c r="V40" s="9" t="s">
        <v>106</v>
      </c>
      <c r="W40" s="9" t="s">
        <v>120</v>
      </c>
      <c r="X40" s="9" t="s">
        <v>394</v>
      </c>
      <c r="Y40" s="9" t="s">
        <v>322</v>
      </c>
      <c r="Z40" s="9" t="s">
        <v>341</v>
      </c>
      <c r="AA40" s="9" t="s">
        <v>395</v>
      </c>
      <c r="AB40" s="9" t="s">
        <v>396</v>
      </c>
      <c r="AC40" s="9" t="s">
        <v>104</v>
      </c>
      <c r="AD40" s="9" t="s">
        <v>397</v>
      </c>
      <c r="AE40" s="9" t="s">
        <v>398</v>
      </c>
      <c r="AF40" s="9" t="s">
        <v>395</v>
      </c>
      <c r="AG40" s="9" t="s">
        <v>255</v>
      </c>
      <c r="AH40" s="9" t="s">
        <v>116</v>
      </c>
      <c r="AI40" s="9" t="s">
        <v>256</v>
      </c>
      <c r="AJ40" s="9" t="s">
        <v>256</v>
      </c>
      <c r="AK40" s="9" t="s">
        <v>118</v>
      </c>
    </row>
    <row r="41" spans="1:37" s="6" customFormat="1" ht="15">
      <c r="A41" s="9" t="s">
        <v>399</v>
      </c>
      <c r="B41" s="9" t="s">
        <v>90</v>
      </c>
      <c r="C41" s="9" t="s">
        <v>243</v>
      </c>
      <c r="D41" s="9" t="s">
        <v>244</v>
      </c>
      <c r="E41" s="9" t="s">
        <v>93</v>
      </c>
      <c r="F41" s="9" t="s">
        <v>135</v>
      </c>
      <c r="G41" s="9" t="s">
        <v>95</v>
      </c>
      <c r="H41" s="9" t="s">
        <v>305</v>
      </c>
      <c r="I41" s="9" t="s">
        <v>191</v>
      </c>
      <c r="J41" s="9" t="s">
        <v>136</v>
      </c>
      <c r="K41" s="9" t="s">
        <v>137</v>
      </c>
      <c r="L41" s="9" t="s">
        <v>375</v>
      </c>
      <c r="M41" s="9" t="s">
        <v>101</v>
      </c>
      <c r="N41" s="9" t="s">
        <v>102</v>
      </c>
      <c r="O41" s="9" t="s">
        <v>103</v>
      </c>
      <c r="P41" s="9" t="s">
        <v>104</v>
      </c>
      <c r="Q41" s="9" t="s">
        <v>104</v>
      </c>
      <c r="R41" s="9" t="s">
        <v>105</v>
      </c>
      <c r="S41" s="9" t="s">
        <v>106</v>
      </c>
      <c r="T41" s="9" t="s">
        <v>107</v>
      </c>
      <c r="U41" s="9" t="s">
        <v>105</v>
      </c>
      <c r="V41" s="9" t="s">
        <v>106</v>
      </c>
      <c r="W41" s="9" t="s">
        <v>144</v>
      </c>
      <c r="X41" s="9" t="s">
        <v>400</v>
      </c>
      <c r="Y41" s="9" t="s">
        <v>401</v>
      </c>
      <c r="Z41" s="9" t="s">
        <v>371</v>
      </c>
      <c r="AA41" s="9" t="s">
        <v>402</v>
      </c>
      <c r="AB41" s="9" t="s">
        <v>403</v>
      </c>
      <c r="AC41" s="9" t="s">
        <v>104</v>
      </c>
      <c r="AD41" s="9" t="s">
        <v>404</v>
      </c>
      <c r="AE41" s="9" t="s">
        <v>405</v>
      </c>
      <c r="AF41" s="9" t="s">
        <v>402</v>
      </c>
      <c r="AG41" s="9" t="s">
        <v>255</v>
      </c>
      <c r="AH41" s="9" t="s">
        <v>116</v>
      </c>
      <c r="AI41" s="9" t="s">
        <v>256</v>
      </c>
      <c r="AJ41" s="9" t="s">
        <v>256</v>
      </c>
      <c r="AK41" s="9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41">
      <formula1>Hidden_14</formula1>
    </dataValidation>
    <dataValidation type="list" allowBlank="1" showErrorMessage="1" sqref="M8:M41">
      <formula1>Hidden_212</formula1>
    </dataValidation>
    <dataValidation type="list" allowBlank="1" showErrorMessage="1" sqref="O8:O4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527</v>
      </c>
    </row>
    <row r="2" ht="15">
      <c r="A2" t="s">
        <v>93</v>
      </c>
    </row>
    <row r="3" ht="15">
      <c r="A3" t="s">
        <v>628</v>
      </c>
    </row>
    <row r="4" ht="15">
      <c r="A4" t="s">
        <v>629</v>
      </c>
    </row>
    <row r="5" ht="15">
      <c r="A5" t="s">
        <v>463</v>
      </c>
    </row>
    <row r="6" ht="15">
      <c r="A6" t="s">
        <v>630</v>
      </c>
    </row>
    <row r="7" ht="15">
      <c r="A7" t="s">
        <v>631</v>
      </c>
    </row>
    <row r="8" ht="15">
      <c r="A8" t="s">
        <v>632</v>
      </c>
    </row>
    <row r="9" ht="15">
      <c r="A9" t="s">
        <v>633</v>
      </c>
    </row>
    <row r="10" ht="15">
      <c r="A10" t="s">
        <v>634</v>
      </c>
    </row>
    <row r="11" ht="15">
      <c r="A11" t="s">
        <v>635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636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637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201.7109375" style="0" bestFit="1" customWidth="1"/>
    <col min="4" max="4" width="169.0039062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638</v>
      </c>
      <c r="D2" t="s">
        <v>639</v>
      </c>
      <c r="E2" t="s">
        <v>640</v>
      </c>
    </row>
    <row r="3" spans="1:5" ht="15">
      <c r="A3" s="1" t="s">
        <v>641</v>
      </c>
      <c r="B3" s="1"/>
      <c r="C3" s="1" t="s">
        <v>642</v>
      </c>
      <c r="D3" s="1" t="s">
        <v>643</v>
      </c>
      <c r="E3" s="1" t="s">
        <v>644</v>
      </c>
    </row>
    <row r="4" spans="1:5" ht="45" customHeight="1">
      <c r="A4" s="2" t="s">
        <v>111</v>
      </c>
      <c r="B4" s="2" t="s">
        <v>645</v>
      </c>
      <c r="C4" s="2" t="s">
        <v>646</v>
      </c>
      <c r="D4" s="2" t="s">
        <v>647</v>
      </c>
      <c r="E4" s="2" t="s">
        <v>112</v>
      </c>
    </row>
    <row r="5" spans="1:5" ht="45" customHeight="1">
      <c r="A5" s="2" t="s">
        <v>123</v>
      </c>
      <c r="B5" s="2" t="s">
        <v>648</v>
      </c>
      <c r="C5" s="2" t="s">
        <v>649</v>
      </c>
      <c r="D5" s="2" t="s">
        <v>650</v>
      </c>
      <c r="E5" s="2" t="s">
        <v>124</v>
      </c>
    </row>
    <row r="6" spans="1:5" ht="45" customHeight="1">
      <c r="A6" s="2" t="s">
        <v>130</v>
      </c>
      <c r="B6" s="2" t="s">
        <v>651</v>
      </c>
      <c r="C6" s="2" t="s">
        <v>652</v>
      </c>
      <c r="D6" s="2" t="s">
        <v>653</v>
      </c>
      <c r="E6" s="2" t="s">
        <v>131</v>
      </c>
    </row>
    <row r="7" spans="1:5" ht="45" customHeight="1">
      <c r="A7" s="2" t="s">
        <v>139</v>
      </c>
      <c r="B7" s="2" t="s">
        <v>654</v>
      </c>
      <c r="C7" s="2" t="s">
        <v>649</v>
      </c>
      <c r="D7" s="2" t="s">
        <v>650</v>
      </c>
      <c r="E7" s="2" t="s">
        <v>140</v>
      </c>
    </row>
    <row r="8" spans="1:5" ht="45" customHeight="1">
      <c r="A8" s="2" t="s">
        <v>147</v>
      </c>
      <c r="B8" s="2" t="s">
        <v>655</v>
      </c>
      <c r="C8" s="2" t="s">
        <v>649</v>
      </c>
      <c r="D8" s="2" t="s">
        <v>650</v>
      </c>
      <c r="E8" s="2" t="s">
        <v>148</v>
      </c>
    </row>
    <row r="9" spans="1:5" ht="45" customHeight="1">
      <c r="A9" s="2" t="s">
        <v>160</v>
      </c>
      <c r="B9" s="2" t="s">
        <v>656</v>
      </c>
      <c r="C9" s="2" t="s">
        <v>649</v>
      </c>
      <c r="D9" s="2" t="s">
        <v>650</v>
      </c>
      <c r="E9" s="2" t="s">
        <v>161</v>
      </c>
    </row>
    <row r="10" spans="1:5" ht="45" customHeight="1">
      <c r="A10" s="2" t="s">
        <v>165</v>
      </c>
      <c r="B10" s="2" t="s">
        <v>657</v>
      </c>
      <c r="C10" s="2" t="s">
        <v>649</v>
      </c>
      <c r="D10" s="2" t="s">
        <v>650</v>
      </c>
      <c r="E10" s="2" t="s">
        <v>166</v>
      </c>
    </row>
    <row r="11" spans="1:5" ht="45" customHeight="1">
      <c r="A11" s="2" t="s">
        <v>171</v>
      </c>
      <c r="B11" s="2" t="s">
        <v>658</v>
      </c>
      <c r="C11" s="2" t="s">
        <v>659</v>
      </c>
      <c r="D11" s="2" t="s">
        <v>660</v>
      </c>
      <c r="E11" s="2" t="s">
        <v>172</v>
      </c>
    </row>
    <row r="12" spans="1:5" ht="45" customHeight="1">
      <c r="A12" s="2" t="s">
        <v>183</v>
      </c>
      <c r="B12" s="2" t="s">
        <v>661</v>
      </c>
      <c r="C12" s="2" t="s">
        <v>649</v>
      </c>
      <c r="D12" s="2" t="s">
        <v>662</v>
      </c>
      <c r="E12" s="2" t="s">
        <v>184</v>
      </c>
    </row>
    <row r="13" spans="1:5" ht="45" customHeight="1">
      <c r="A13" s="2" t="s">
        <v>198</v>
      </c>
      <c r="B13" s="2" t="s">
        <v>663</v>
      </c>
      <c r="C13" s="2" t="s">
        <v>664</v>
      </c>
      <c r="D13" s="2" t="s">
        <v>665</v>
      </c>
      <c r="E13" s="2" t="s">
        <v>199</v>
      </c>
    </row>
    <row r="14" spans="1:5" ht="45" customHeight="1">
      <c r="A14" s="2" t="s">
        <v>212</v>
      </c>
      <c r="B14" s="2" t="s">
        <v>666</v>
      </c>
      <c r="C14" s="2" t="s">
        <v>659</v>
      </c>
      <c r="D14" s="2" t="s">
        <v>660</v>
      </c>
      <c r="E14" s="2" t="s">
        <v>213</v>
      </c>
    </row>
    <row r="15" spans="1:5" ht="45" customHeight="1">
      <c r="A15" s="2" t="s">
        <v>226</v>
      </c>
      <c r="B15" s="2" t="s">
        <v>667</v>
      </c>
      <c r="C15" s="2" t="s">
        <v>668</v>
      </c>
      <c r="D15" s="2" t="s">
        <v>669</v>
      </c>
      <c r="E15" s="2" t="s">
        <v>227</v>
      </c>
    </row>
    <row r="16" spans="1:5" ht="45" customHeight="1">
      <c r="A16" s="2" t="s">
        <v>239</v>
      </c>
      <c r="B16" s="2" t="s">
        <v>670</v>
      </c>
      <c r="C16" s="2" t="s">
        <v>659</v>
      </c>
      <c r="D16" s="2" t="s">
        <v>671</v>
      </c>
      <c r="E16" s="2" t="s">
        <v>240</v>
      </c>
    </row>
    <row r="17" spans="1:5" ht="45" customHeight="1">
      <c r="A17" s="2" t="s">
        <v>251</v>
      </c>
      <c r="B17" s="2" t="s">
        <v>672</v>
      </c>
      <c r="C17" s="2" t="s">
        <v>673</v>
      </c>
      <c r="D17" s="2" t="s">
        <v>674</v>
      </c>
      <c r="E17" s="2" t="s">
        <v>252</v>
      </c>
    </row>
    <row r="18" spans="1:5" ht="45" customHeight="1">
      <c r="A18" s="2" t="s">
        <v>268</v>
      </c>
      <c r="B18" s="2" t="s">
        <v>675</v>
      </c>
      <c r="C18" s="2" t="s">
        <v>649</v>
      </c>
      <c r="D18" s="2" t="s">
        <v>676</v>
      </c>
      <c r="E18" s="2" t="s">
        <v>269</v>
      </c>
    </row>
    <row r="19" spans="1:5" ht="45" customHeight="1">
      <c r="A19" s="2" t="s">
        <v>277</v>
      </c>
      <c r="B19" s="2" t="s">
        <v>677</v>
      </c>
      <c r="C19" s="2" t="s">
        <v>664</v>
      </c>
      <c r="D19" s="2" t="s">
        <v>678</v>
      </c>
      <c r="E19" s="2" t="s">
        <v>278</v>
      </c>
    </row>
    <row r="20" spans="1:5" ht="45" customHeight="1">
      <c r="A20" s="2" t="s">
        <v>291</v>
      </c>
      <c r="B20" s="2" t="s">
        <v>679</v>
      </c>
      <c r="C20" s="2" t="s">
        <v>664</v>
      </c>
      <c r="D20" s="2" t="s">
        <v>678</v>
      </c>
      <c r="E20" s="2" t="s">
        <v>292</v>
      </c>
    </row>
    <row r="21" spans="1:5" ht="45" customHeight="1">
      <c r="A21" s="2" t="s">
        <v>300</v>
      </c>
      <c r="B21" s="2" t="s">
        <v>680</v>
      </c>
      <c r="C21" s="2" t="s">
        <v>649</v>
      </c>
      <c r="D21" s="2" t="s">
        <v>676</v>
      </c>
      <c r="E21" s="2" t="s">
        <v>301</v>
      </c>
    </row>
    <row r="22" spans="1:5" ht="45" customHeight="1">
      <c r="A22" s="2" t="s">
        <v>308</v>
      </c>
      <c r="B22" s="2" t="s">
        <v>681</v>
      </c>
      <c r="C22" s="2" t="s">
        <v>659</v>
      </c>
      <c r="D22" s="2" t="s">
        <v>660</v>
      </c>
      <c r="E22" s="2" t="s">
        <v>309</v>
      </c>
    </row>
    <row r="23" spans="1:5" ht="45" customHeight="1">
      <c r="A23" s="2" t="s">
        <v>314</v>
      </c>
      <c r="B23" s="2" t="s">
        <v>682</v>
      </c>
      <c r="C23" s="2" t="s">
        <v>659</v>
      </c>
      <c r="D23" s="2" t="s">
        <v>660</v>
      </c>
      <c r="E23" s="2" t="s">
        <v>315</v>
      </c>
    </row>
    <row r="24" spans="1:5" ht="45" customHeight="1">
      <c r="A24" s="2" t="s">
        <v>320</v>
      </c>
      <c r="B24" s="2" t="s">
        <v>683</v>
      </c>
      <c r="C24" s="2" t="s">
        <v>649</v>
      </c>
      <c r="D24" s="2" t="s">
        <v>676</v>
      </c>
      <c r="E24" s="2" t="s">
        <v>321</v>
      </c>
    </row>
    <row r="25" spans="1:5" ht="45" customHeight="1">
      <c r="A25" s="2" t="s">
        <v>332</v>
      </c>
      <c r="B25" s="2" t="s">
        <v>684</v>
      </c>
      <c r="C25" s="2" t="s">
        <v>673</v>
      </c>
      <c r="D25" s="2" t="s">
        <v>674</v>
      </c>
      <c r="E25" s="2" t="s">
        <v>333</v>
      </c>
    </row>
    <row r="26" spans="1:5" ht="45" customHeight="1">
      <c r="A26" s="2" t="s">
        <v>337</v>
      </c>
      <c r="B26" s="2" t="s">
        <v>685</v>
      </c>
      <c r="C26" s="2" t="s">
        <v>649</v>
      </c>
      <c r="D26" s="2" t="s">
        <v>676</v>
      </c>
      <c r="E26" s="2" t="s">
        <v>338</v>
      </c>
    </row>
    <row r="27" spans="1:5" ht="45" customHeight="1">
      <c r="A27" s="2" t="s">
        <v>342</v>
      </c>
      <c r="B27" s="2" t="s">
        <v>686</v>
      </c>
      <c r="C27" s="2" t="s">
        <v>673</v>
      </c>
      <c r="D27" s="2" t="s">
        <v>674</v>
      </c>
      <c r="E27" s="2" t="s">
        <v>333</v>
      </c>
    </row>
    <row r="28" spans="1:5" ht="45" customHeight="1">
      <c r="A28" s="2" t="s">
        <v>348</v>
      </c>
      <c r="B28" s="2" t="s">
        <v>687</v>
      </c>
      <c r="C28" s="2" t="s">
        <v>673</v>
      </c>
      <c r="D28" s="2" t="s">
        <v>688</v>
      </c>
      <c r="E28" s="2" t="s">
        <v>349</v>
      </c>
    </row>
    <row r="29" spans="1:5" ht="45" customHeight="1">
      <c r="A29" s="2" t="s">
        <v>355</v>
      </c>
      <c r="B29" s="2" t="s">
        <v>689</v>
      </c>
      <c r="C29" s="2" t="s">
        <v>673</v>
      </c>
      <c r="D29" s="2" t="s">
        <v>674</v>
      </c>
      <c r="E29" s="2" t="s">
        <v>333</v>
      </c>
    </row>
    <row r="30" spans="1:5" ht="45" customHeight="1">
      <c r="A30" s="2" t="s">
        <v>360</v>
      </c>
      <c r="B30" s="2" t="s">
        <v>690</v>
      </c>
      <c r="C30" s="2" t="s">
        <v>673</v>
      </c>
      <c r="D30" s="2" t="s">
        <v>674</v>
      </c>
      <c r="E30" s="2" t="s">
        <v>349</v>
      </c>
    </row>
    <row r="31" spans="1:5" ht="45" customHeight="1">
      <c r="A31" s="2" t="s">
        <v>366</v>
      </c>
      <c r="B31" s="2" t="s">
        <v>691</v>
      </c>
      <c r="C31" s="2" t="s">
        <v>673</v>
      </c>
      <c r="D31" s="2" t="s">
        <v>674</v>
      </c>
      <c r="E31" s="2" t="s">
        <v>333</v>
      </c>
    </row>
    <row r="32" spans="1:5" ht="45" customHeight="1">
      <c r="A32" s="2" t="s">
        <v>372</v>
      </c>
      <c r="B32" s="2" t="s">
        <v>692</v>
      </c>
      <c r="C32" s="2" t="s">
        <v>673</v>
      </c>
      <c r="D32" s="2" t="s">
        <v>674</v>
      </c>
      <c r="E32" s="2" t="s">
        <v>349</v>
      </c>
    </row>
    <row r="33" spans="1:5" ht="45" customHeight="1">
      <c r="A33" s="2" t="s">
        <v>378</v>
      </c>
      <c r="B33" s="2" t="s">
        <v>693</v>
      </c>
      <c r="C33" s="2" t="s">
        <v>649</v>
      </c>
      <c r="D33" s="2" t="s">
        <v>676</v>
      </c>
      <c r="E33" s="2" t="s">
        <v>379</v>
      </c>
    </row>
    <row r="34" spans="1:5" ht="45" customHeight="1">
      <c r="A34" s="2" t="s">
        <v>384</v>
      </c>
      <c r="B34" s="2" t="s">
        <v>694</v>
      </c>
      <c r="C34" s="2" t="s">
        <v>649</v>
      </c>
      <c r="D34" s="2" t="s">
        <v>676</v>
      </c>
      <c r="E34" s="2" t="s">
        <v>385</v>
      </c>
    </row>
    <row r="35" spans="1:5" ht="45" customHeight="1">
      <c r="A35" s="2" t="s">
        <v>389</v>
      </c>
      <c r="B35" s="2" t="s">
        <v>695</v>
      </c>
      <c r="C35" s="2" t="s">
        <v>649</v>
      </c>
      <c r="D35" s="2" t="s">
        <v>676</v>
      </c>
      <c r="E35" s="2" t="s">
        <v>390</v>
      </c>
    </row>
    <row r="36" spans="1:5" ht="45" customHeight="1">
      <c r="A36" s="2" t="s">
        <v>395</v>
      </c>
      <c r="B36" s="2" t="s">
        <v>696</v>
      </c>
      <c r="C36" s="2" t="s">
        <v>659</v>
      </c>
      <c r="D36" s="2" t="s">
        <v>660</v>
      </c>
      <c r="E36" s="2" t="s">
        <v>396</v>
      </c>
    </row>
    <row r="37" spans="1:5" ht="45" customHeight="1">
      <c r="A37" s="2" t="s">
        <v>402</v>
      </c>
      <c r="B37" s="2" t="s">
        <v>697</v>
      </c>
      <c r="C37" s="2" t="s">
        <v>673</v>
      </c>
      <c r="D37" s="2" t="s">
        <v>674</v>
      </c>
      <c r="E37" s="2" t="s">
        <v>403</v>
      </c>
    </row>
    <row r="38" spans="1:5" ht="45" customHeight="1">
      <c r="A38" s="2" t="s">
        <v>406</v>
      </c>
      <c r="B38" s="2" t="s">
        <v>698</v>
      </c>
      <c r="C38" s="2" t="s">
        <v>699</v>
      </c>
      <c r="D38" s="2" t="s">
        <v>700</v>
      </c>
      <c r="E38" s="2" t="s">
        <v>407</v>
      </c>
    </row>
    <row r="39" spans="1:5" ht="45" customHeight="1">
      <c r="A39" s="2" t="s">
        <v>408</v>
      </c>
      <c r="B39" s="2" t="s">
        <v>701</v>
      </c>
      <c r="C39" s="2" t="s">
        <v>702</v>
      </c>
      <c r="D39" s="2" t="s">
        <v>703</v>
      </c>
      <c r="E39" s="2" t="s">
        <v>403</v>
      </c>
    </row>
    <row r="40" spans="1:5" ht="45" customHeight="1">
      <c r="A40" s="2" t="s">
        <v>409</v>
      </c>
      <c r="B40" s="2" t="s">
        <v>704</v>
      </c>
      <c r="C40" s="2" t="s">
        <v>699</v>
      </c>
      <c r="D40" s="2" t="s">
        <v>700</v>
      </c>
      <c r="E40" s="2" t="s">
        <v>410</v>
      </c>
    </row>
    <row r="41" spans="1:5" ht="45" customHeight="1">
      <c r="A41" s="2" t="s">
        <v>411</v>
      </c>
      <c r="B41" s="2" t="s">
        <v>705</v>
      </c>
      <c r="C41" s="2" t="s">
        <v>702</v>
      </c>
      <c r="D41" s="2" t="s">
        <v>703</v>
      </c>
      <c r="E41" s="2" t="s">
        <v>412</v>
      </c>
    </row>
    <row r="42" spans="1:5" ht="45" customHeight="1">
      <c r="A42" s="2" t="s">
        <v>414</v>
      </c>
      <c r="B42" s="2" t="s">
        <v>706</v>
      </c>
      <c r="C42" s="2" t="s">
        <v>707</v>
      </c>
      <c r="D42" s="2" t="s">
        <v>708</v>
      </c>
      <c r="E42" s="2" t="s">
        <v>413</v>
      </c>
    </row>
    <row r="43" spans="1:5" ht="45" customHeight="1">
      <c r="A43" s="2" t="s">
        <v>415</v>
      </c>
      <c r="B43" s="2" t="s">
        <v>709</v>
      </c>
      <c r="C43" s="2" t="s">
        <v>707</v>
      </c>
      <c r="D43" s="2" t="s">
        <v>708</v>
      </c>
      <c r="E43" s="2" t="s">
        <v>416</v>
      </c>
    </row>
    <row r="44" spans="1:5" ht="45" customHeight="1">
      <c r="A44" s="2" t="s">
        <v>417</v>
      </c>
      <c r="B44" s="2" t="s">
        <v>710</v>
      </c>
      <c r="C44" s="2" t="s">
        <v>707</v>
      </c>
      <c r="D44" s="2" t="s">
        <v>708</v>
      </c>
      <c r="E44" s="2" t="s">
        <v>418</v>
      </c>
    </row>
    <row r="45" spans="1:5" ht="45" customHeight="1">
      <c r="A45" s="2" t="s">
        <v>419</v>
      </c>
      <c r="B45" s="2" t="s">
        <v>711</v>
      </c>
      <c r="C45" s="2" t="s">
        <v>699</v>
      </c>
      <c r="D45" s="2" t="s">
        <v>700</v>
      </c>
      <c r="E45" s="2" t="s">
        <v>420</v>
      </c>
    </row>
    <row r="46" spans="1:5" ht="45" customHeight="1">
      <c r="A46" s="2" t="s">
        <v>421</v>
      </c>
      <c r="B46" s="2" t="s">
        <v>712</v>
      </c>
      <c r="C46" s="2" t="s">
        <v>713</v>
      </c>
      <c r="D46" s="2" t="s">
        <v>714</v>
      </c>
      <c r="E46" s="2" t="s">
        <v>422</v>
      </c>
    </row>
    <row r="47" spans="1:5" ht="45" customHeight="1">
      <c r="A47" s="2" t="s">
        <v>423</v>
      </c>
      <c r="B47" s="2" t="s">
        <v>715</v>
      </c>
      <c r="C47" s="2" t="s">
        <v>716</v>
      </c>
      <c r="D47" s="2" t="s">
        <v>717</v>
      </c>
      <c r="E47" s="2" t="s">
        <v>424</v>
      </c>
    </row>
    <row r="48" spans="1:5" ht="45" customHeight="1">
      <c r="A48" s="2" t="s">
        <v>425</v>
      </c>
      <c r="B48" s="2" t="s">
        <v>718</v>
      </c>
      <c r="C48" s="2" t="s">
        <v>716</v>
      </c>
      <c r="D48" s="2" t="s">
        <v>717</v>
      </c>
      <c r="E48" s="2" t="s">
        <v>426</v>
      </c>
    </row>
    <row r="49" spans="1:5" ht="45" customHeight="1">
      <c r="A49" s="2" t="s">
        <v>427</v>
      </c>
      <c r="B49" s="2" t="s">
        <v>719</v>
      </c>
      <c r="C49" s="2" t="s">
        <v>699</v>
      </c>
      <c r="D49" s="2" t="s">
        <v>700</v>
      </c>
      <c r="E49" s="2" t="s">
        <v>428</v>
      </c>
    </row>
    <row r="50" spans="1:5" ht="45" customHeight="1">
      <c r="A50" s="2" t="s">
        <v>429</v>
      </c>
      <c r="B50" s="2" t="s">
        <v>720</v>
      </c>
      <c r="C50" s="2" t="s">
        <v>699</v>
      </c>
      <c r="D50" s="2" t="s">
        <v>700</v>
      </c>
      <c r="E50" s="2" t="s">
        <v>430</v>
      </c>
    </row>
    <row r="51" spans="1:5" ht="45" customHeight="1">
      <c r="A51" s="2" t="s">
        <v>431</v>
      </c>
      <c r="B51" s="2" t="s">
        <v>721</v>
      </c>
      <c r="C51" s="2" t="s">
        <v>699</v>
      </c>
      <c r="D51" s="2" t="s">
        <v>700</v>
      </c>
      <c r="E51" s="2" t="s">
        <v>432</v>
      </c>
    </row>
    <row r="52" spans="1:5" ht="45" customHeight="1">
      <c r="A52" s="2" t="s">
        <v>433</v>
      </c>
      <c r="B52" s="2" t="s">
        <v>722</v>
      </c>
      <c r="C52" s="2" t="s">
        <v>707</v>
      </c>
      <c r="D52" s="2" t="s">
        <v>708</v>
      </c>
      <c r="E52" s="2" t="s">
        <v>413</v>
      </c>
    </row>
    <row r="53" spans="1:5" ht="45" customHeight="1">
      <c r="A53" s="2" t="s">
        <v>434</v>
      </c>
      <c r="B53" s="2" t="s">
        <v>723</v>
      </c>
      <c r="C53" s="2" t="s">
        <v>707</v>
      </c>
      <c r="D53" s="2" t="s">
        <v>708</v>
      </c>
      <c r="E53" s="2" t="s">
        <v>435</v>
      </c>
    </row>
    <row r="54" spans="1:5" ht="45" customHeight="1">
      <c r="A54" s="2" t="s">
        <v>436</v>
      </c>
      <c r="B54" s="2" t="s">
        <v>724</v>
      </c>
      <c r="C54" s="2" t="s">
        <v>699</v>
      </c>
      <c r="D54" s="2" t="s">
        <v>700</v>
      </c>
      <c r="E54" s="2" t="s">
        <v>437</v>
      </c>
    </row>
    <row r="55" spans="1:5" ht="45" customHeight="1">
      <c r="A55" s="2" t="s">
        <v>438</v>
      </c>
      <c r="B55" s="2" t="s">
        <v>725</v>
      </c>
      <c r="C55" s="2" t="s">
        <v>716</v>
      </c>
      <c r="D55" s="2" t="s">
        <v>717</v>
      </c>
      <c r="E55" s="2" t="s">
        <v>439</v>
      </c>
    </row>
    <row r="56" spans="1:5" ht="45" customHeight="1">
      <c r="A56" s="2" t="s">
        <v>440</v>
      </c>
      <c r="B56" s="2" t="s">
        <v>726</v>
      </c>
      <c r="C56" s="2" t="s">
        <v>699</v>
      </c>
      <c r="D56" s="2" t="s">
        <v>700</v>
      </c>
      <c r="E56" s="2" t="s">
        <v>441</v>
      </c>
    </row>
    <row r="57" spans="1:5" ht="45" customHeight="1">
      <c r="A57" s="2" t="s">
        <v>442</v>
      </c>
      <c r="B57" s="2" t="s">
        <v>727</v>
      </c>
      <c r="C57" s="2" t="s">
        <v>716</v>
      </c>
      <c r="D57" s="2" t="s">
        <v>717</v>
      </c>
      <c r="E57" s="2" t="s">
        <v>443</v>
      </c>
    </row>
    <row r="58" spans="1:5" ht="45" customHeight="1">
      <c r="A58" s="2" t="s">
        <v>444</v>
      </c>
      <c r="B58" s="2" t="s">
        <v>728</v>
      </c>
      <c r="C58" s="2" t="s">
        <v>699</v>
      </c>
      <c r="D58" s="2" t="s">
        <v>700</v>
      </c>
      <c r="E58" s="2" t="s">
        <v>445</v>
      </c>
    </row>
    <row r="59" spans="1:5" ht="45" customHeight="1">
      <c r="A59" s="2" t="s">
        <v>446</v>
      </c>
      <c r="B59" s="2" t="s">
        <v>729</v>
      </c>
      <c r="C59" s="2" t="s">
        <v>699</v>
      </c>
      <c r="D59" s="2" t="s">
        <v>700</v>
      </c>
      <c r="E59" s="2" t="s">
        <v>447</v>
      </c>
    </row>
    <row r="60" spans="1:5" ht="45" customHeight="1">
      <c r="A60" s="2" t="s">
        <v>448</v>
      </c>
      <c r="B60" s="2" t="s">
        <v>730</v>
      </c>
      <c r="C60" s="2" t="s">
        <v>716</v>
      </c>
      <c r="D60" s="2" t="s">
        <v>700</v>
      </c>
      <c r="E60" s="2" t="s">
        <v>449</v>
      </c>
    </row>
    <row r="61" spans="1:5" ht="45" customHeight="1">
      <c r="A61" s="2" t="s">
        <v>450</v>
      </c>
      <c r="B61" s="2" t="s">
        <v>731</v>
      </c>
      <c r="C61" s="2" t="s">
        <v>707</v>
      </c>
      <c r="D61" s="2" t="s">
        <v>708</v>
      </c>
      <c r="E61" s="2" t="s">
        <v>451</v>
      </c>
    </row>
    <row r="62" spans="1:5" ht="45" customHeight="1">
      <c r="A62" s="2" t="s">
        <v>452</v>
      </c>
      <c r="B62" s="2" t="s">
        <v>732</v>
      </c>
      <c r="C62" s="2" t="s">
        <v>707</v>
      </c>
      <c r="D62" s="2" t="s">
        <v>708</v>
      </c>
      <c r="E62" s="2" t="s">
        <v>453</v>
      </c>
    </row>
    <row r="63" spans="1:5" ht="45" customHeight="1">
      <c r="A63" s="2" t="s">
        <v>454</v>
      </c>
      <c r="B63" s="2" t="s">
        <v>733</v>
      </c>
      <c r="C63" s="2" t="s">
        <v>707</v>
      </c>
      <c r="D63" s="2" t="s">
        <v>708</v>
      </c>
      <c r="E63" s="2" t="s">
        <v>451</v>
      </c>
    </row>
    <row r="64" spans="1:5" ht="45" customHeight="1">
      <c r="A64" s="2" t="s">
        <v>455</v>
      </c>
      <c r="B64" s="2" t="s">
        <v>734</v>
      </c>
      <c r="C64" s="2" t="s">
        <v>664</v>
      </c>
      <c r="D64" s="2" t="s">
        <v>735</v>
      </c>
      <c r="E64" s="2" t="s">
        <v>456</v>
      </c>
    </row>
    <row r="65" spans="1:5" ht="45" customHeight="1">
      <c r="A65" s="2" t="s">
        <v>457</v>
      </c>
      <c r="B65" s="2" t="s">
        <v>736</v>
      </c>
      <c r="C65" s="2" t="s">
        <v>649</v>
      </c>
      <c r="D65" s="2" t="s">
        <v>737</v>
      </c>
      <c r="E65" s="2" t="s">
        <v>458</v>
      </c>
    </row>
    <row r="66" spans="1:5" ht="45" customHeight="1">
      <c r="A66" s="2" t="s">
        <v>459</v>
      </c>
      <c r="B66" s="2" t="s">
        <v>738</v>
      </c>
      <c r="C66" s="2" t="s">
        <v>659</v>
      </c>
      <c r="D66" s="2" t="s">
        <v>660</v>
      </c>
      <c r="E66" s="2" t="s">
        <v>460</v>
      </c>
    </row>
    <row r="67" spans="1:5" ht="45" customHeight="1">
      <c r="A67" s="2" t="s">
        <v>461</v>
      </c>
      <c r="B67" s="2" t="s">
        <v>739</v>
      </c>
      <c r="C67" s="2" t="s">
        <v>659</v>
      </c>
      <c r="D67" s="2" t="s">
        <v>660</v>
      </c>
      <c r="E67" s="2" t="s">
        <v>462</v>
      </c>
    </row>
    <row r="68" spans="1:5" ht="45" customHeight="1">
      <c r="A68" s="2" t="s">
        <v>464</v>
      </c>
      <c r="B68" s="2" t="s">
        <v>740</v>
      </c>
      <c r="C68" s="2" t="s">
        <v>649</v>
      </c>
      <c r="D68" s="2" t="s">
        <v>737</v>
      </c>
      <c r="E68" s="2" t="s">
        <v>465</v>
      </c>
    </row>
    <row r="69" spans="1:5" ht="45" customHeight="1">
      <c r="A69" s="2" t="s">
        <v>466</v>
      </c>
      <c r="B69" s="2" t="s">
        <v>741</v>
      </c>
      <c r="C69" s="2" t="s">
        <v>649</v>
      </c>
      <c r="D69" s="2" t="s">
        <v>737</v>
      </c>
      <c r="E69" s="2" t="s">
        <v>467</v>
      </c>
    </row>
    <row r="70" spans="1:5" ht="45" customHeight="1">
      <c r="A70" s="2" t="s">
        <v>468</v>
      </c>
      <c r="B70" s="2" t="s">
        <v>742</v>
      </c>
      <c r="C70" s="2" t="s">
        <v>649</v>
      </c>
      <c r="D70" s="2" t="s">
        <v>737</v>
      </c>
      <c r="E70" s="2" t="s">
        <v>469</v>
      </c>
    </row>
    <row r="71" spans="1:5" ht="45" customHeight="1">
      <c r="A71" s="2" t="s">
        <v>470</v>
      </c>
      <c r="B71" s="2" t="s">
        <v>743</v>
      </c>
      <c r="C71" s="2" t="s">
        <v>649</v>
      </c>
      <c r="D71" s="2" t="s">
        <v>737</v>
      </c>
      <c r="E71" s="2" t="s">
        <v>471</v>
      </c>
    </row>
    <row r="72" spans="1:5" ht="45" customHeight="1">
      <c r="A72" s="2" t="s">
        <v>472</v>
      </c>
      <c r="B72" s="2" t="s">
        <v>744</v>
      </c>
      <c r="C72" s="2" t="s">
        <v>649</v>
      </c>
      <c r="D72" s="2" t="s">
        <v>737</v>
      </c>
      <c r="E72" s="2" t="s">
        <v>473</v>
      </c>
    </row>
    <row r="73" spans="1:5" ht="45" customHeight="1">
      <c r="A73" s="2" t="s">
        <v>474</v>
      </c>
      <c r="B73" s="2" t="s">
        <v>745</v>
      </c>
      <c r="C73" s="2" t="s">
        <v>668</v>
      </c>
      <c r="D73" s="2" t="s">
        <v>746</v>
      </c>
      <c r="E73" s="2" t="s">
        <v>475</v>
      </c>
    </row>
    <row r="74" spans="1:5" ht="45" customHeight="1">
      <c r="A74" s="2" t="s">
        <v>476</v>
      </c>
      <c r="B74" s="2" t="s">
        <v>747</v>
      </c>
      <c r="C74" s="2" t="s">
        <v>748</v>
      </c>
      <c r="D74" s="2" t="s">
        <v>749</v>
      </c>
      <c r="E74" s="2" t="s">
        <v>477</v>
      </c>
    </row>
    <row r="75" spans="1:5" ht="45" customHeight="1">
      <c r="A75" s="2" t="s">
        <v>478</v>
      </c>
      <c r="B75" s="2" t="s">
        <v>750</v>
      </c>
      <c r="C75" s="2" t="s">
        <v>649</v>
      </c>
      <c r="D75" s="2" t="s">
        <v>737</v>
      </c>
      <c r="E75" s="2" t="s">
        <v>479</v>
      </c>
    </row>
    <row r="76" spans="1:5" ht="45" customHeight="1">
      <c r="A76" s="2" t="s">
        <v>480</v>
      </c>
      <c r="B76" s="2" t="s">
        <v>751</v>
      </c>
      <c r="C76" s="2" t="s">
        <v>659</v>
      </c>
      <c r="D76" s="2" t="s">
        <v>660</v>
      </c>
      <c r="E76" s="2" t="s">
        <v>240</v>
      </c>
    </row>
    <row r="77" spans="1:5" ht="45" customHeight="1">
      <c r="A77" s="2" t="s">
        <v>481</v>
      </c>
      <c r="B77" s="2" t="s">
        <v>752</v>
      </c>
      <c r="C77" s="2" t="s">
        <v>664</v>
      </c>
      <c r="D77" s="2" t="s">
        <v>735</v>
      </c>
      <c r="E77" s="2" t="s">
        <v>482</v>
      </c>
    </row>
    <row r="78" spans="1:5" ht="45" customHeight="1">
      <c r="A78" s="2" t="s">
        <v>483</v>
      </c>
      <c r="B78" s="2" t="s">
        <v>753</v>
      </c>
      <c r="C78" s="2" t="s">
        <v>649</v>
      </c>
      <c r="D78" s="2" t="s">
        <v>737</v>
      </c>
      <c r="E78" s="2" t="s">
        <v>484</v>
      </c>
    </row>
    <row r="79" spans="1:5" ht="45" customHeight="1">
      <c r="A79" s="2" t="s">
        <v>485</v>
      </c>
      <c r="B79" s="2" t="s">
        <v>754</v>
      </c>
      <c r="C79" s="2" t="s">
        <v>649</v>
      </c>
      <c r="D79" s="2" t="s">
        <v>737</v>
      </c>
      <c r="E79" s="2" t="s">
        <v>486</v>
      </c>
    </row>
    <row r="80" spans="1:5" ht="45" customHeight="1">
      <c r="A80" s="2" t="s">
        <v>487</v>
      </c>
      <c r="B80" s="2" t="s">
        <v>755</v>
      </c>
      <c r="C80" s="2" t="s">
        <v>659</v>
      </c>
      <c r="D80" s="2" t="s">
        <v>660</v>
      </c>
      <c r="E80" s="2" t="s">
        <v>488</v>
      </c>
    </row>
    <row r="81" spans="1:5" ht="45" customHeight="1">
      <c r="A81" s="2" t="s">
        <v>489</v>
      </c>
      <c r="B81" s="2" t="s">
        <v>756</v>
      </c>
      <c r="C81" s="2" t="s">
        <v>659</v>
      </c>
      <c r="D81" s="2" t="s">
        <v>660</v>
      </c>
      <c r="E81" s="2" t="s">
        <v>490</v>
      </c>
    </row>
    <row r="82" spans="1:5" ht="45" customHeight="1">
      <c r="A82" s="2" t="s">
        <v>491</v>
      </c>
      <c r="B82" s="2" t="s">
        <v>757</v>
      </c>
      <c r="C82" s="2" t="s">
        <v>659</v>
      </c>
      <c r="D82" s="2" t="s">
        <v>660</v>
      </c>
      <c r="E82" s="2" t="s">
        <v>492</v>
      </c>
    </row>
    <row r="83" spans="1:5" ht="45" customHeight="1">
      <c r="A83" s="2" t="s">
        <v>493</v>
      </c>
      <c r="B83" s="2" t="s">
        <v>758</v>
      </c>
      <c r="C83" s="2" t="s">
        <v>673</v>
      </c>
      <c r="D83" s="2" t="s">
        <v>688</v>
      </c>
      <c r="E83" s="2" t="s">
        <v>494</v>
      </c>
    </row>
    <row r="84" spans="1:5" ht="45" customHeight="1">
      <c r="A84" s="2" t="s">
        <v>495</v>
      </c>
      <c r="B84" s="2" t="s">
        <v>759</v>
      </c>
      <c r="C84" s="2" t="s">
        <v>659</v>
      </c>
      <c r="D84" s="2" t="s">
        <v>660</v>
      </c>
      <c r="E84" s="2" t="s">
        <v>240</v>
      </c>
    </row>
    <row r="85" spans="1:5" ht="45" customHeight="1">
      <c r="A85" s="2" t="s">
        <v>497</v>
      </c>
      <c r="B85" s="2" t="s">
        <v>760</v>
      </c>
      <c r="C85" s="2" t="s">
        <v>659</v>
      </c>
      <c r="D85" s="2" t="s">
        <v>660</v>
      </c>
      <c r="E85" s="2" t="s">
        <v>451</v>
      </c>
    </row>
    <row r="86" spans="1:5" ht="45" customHeight="1">
      <c r="A86" s="2" t="s">
        <v>498</v>
      </c>
      <c r="B86" s="2" t="s">
        <v>761</v>
      </c>
      <c r="C86" s="2" t="s">
        <v>649</v>
      </c>
      <c r="D86" s="2" t="s">
        <v>737</v>
      </c>
      <c r="E86" s="2" t="s">
        <v>499</v>
      </c>
    </row>
    <row r="87" spans="1:5" ht="45" customHeight="1">
      <c r="A87" s="2" t="s">
        <v>500</v>
      </c>
      <c r="B87" s="2" t="s">
        <v>762</v>
      </c>
      <c r="C87" s="2" t="s">
        <v>664</v>
      </c>
      <c r="D87" s="2" t="s">
        <v>735</v>
      </c>
      <c r="E87" s="2" t="s">
        <v>501</v>
      </c>
    </row>
    <row r="88" spans="1:5" ht="45" customHeight="1">
      <c r="A88" s="2" t="s">
        <v>502</v>
      </c>
      <c r="B88" s="2" t="s">
        <v>763</v>
      </c>
      <c r="C88" s="2" t="s">
        <v>652</v>
      </c>
      <c r="D88" s="2" t="s">
        <v>764</v>
      </c>
      <c r="E88" s="2" t="s">
        <v>503</v>
      </c>
    </row>
    <row r="89" spans="1:5" ht="45" customHeight="1">
      <c r="A89" s="2" t="s">
        <v>504</v>
      </c>
      <c r="B89" s="2" t="s">
        <v>765</v>
      </c>
      <c r="C89" s="2" t="s">
        <v>649</v>
      </c>
      <c r="D89" s="2" t="s">
        <v>737</v>
      </c>
      <c r="E89" s="2" t="s">
        <v>505</v>
      </c>
    </row>
    <row r="90" spans="1:5" ht="45" customHeight="1">
      <c r="A90" s="2" t="s">
        <v>506</v>
      </c>
      <c r="B90" s="2" t="s">
        <v>766</v>
      </c>
      <c r="C90" s="2" t="s">
        <v>659</v>
      </c>
      <c r="D90" s="2" t="s">
        <v>660</v>
      </c>
      <c r="E90" s="2" t="s">
        <v>507</v>
      </c>
    </row>
    <row r="91" spans="1:5" ht="45" customHeight="1">
      <c r="A91" s="2" t="s">
        <v>508</v>
      </c>
      <c r="B91" s="2" t="s">
        <v>767</v>
      </c>
      <c r="C91" s="2" t="s">
        <v>659</v>
      </c>
      <c r="D91" s="2" t="s">
        <v>660</v>
      </c>
      <c r="E91" s="2" t="s">
        <v>509</v>
      </c>
    </row>
    <row r="92" spans="1:5" ht="45" customHeight="1">
      <c r="A92" s="2" t="s">
        <v>510</v>
      </c>
      <c r="B92" s="2" t="s">
        <v>768</v>
      </c>
      <c r="C92" s="2" t="s">
        <v>659</v>
      </c>
      <c r="D92" s="2" t="s">
        <v>660</v>
      </c>
      <c r="E92" s="2" t="s">
        <v>240</v>
      </c>
    </row>
    <row r="93" spans="1:5" ht="45" customHeight="1">
      <c r="A93" s="2" t="s">
        <v>511</v>
      </c>
      <c r="B93" s="2" t="s">
        <v>769</v>
      </c>
      <c r="C93" s="2" t="s">
        <v>659</v>
      </c>
      <c r="D93" s="2" t="s">
        <v>660</v>
      </c>
      <c r="E93" s="2" t="s">
        <v>512</v>
      </c>
    </row>
    <row r="94" spans="1:5" ht="45" customHeight="1">
      <c r="A94" s="2" t="s">
        <v>513</v>
      </c>
      <c r="B94" s="2" t="s">
        <v>770</v>
      </c>
      <c r="C94" s="2" t="s">
        <v>659</v>
      </c>
      <c r="D94" s="2" t="s">
        <v>660</v>
      </c>
      <c r="E94" s="2" t="s">
        <v>514</v>
      </c>
    </row>
    <row r="95" spans="1:5" ht="45" customHeight="1">
      <c r="A95" s="2" t="s">
        <v>515</v>
      </c>
      <c r="B95" s="2" t="s">
        <v>771</v>
      </c>
      <c r="C95" s="2" t="s">
        <v>649</v>
      </c>
      <c r="D95" s="2" t="s">
        <v>737</v>
      </c>
      <c r="E95" s="2" t="s">
        <v>516</v>
      </c>
    </row>
    <row r="96" spans="1:5" ht="45" customHeight="1">
      <c r="A96" s="2" t="s">
        <v>517</v>
      </c>
      <c r="B96" s="2" t="s">
        <v>772</v>
      </c>
      <c r="C96" s="2" t="s">
        <v>673</v>
      </c>
      <c r="D96" s="2" t="s">
        <v>674</v>
      </c>
      <c r="E96" s="2" t="s">
        <v>518</v>
      </c>
    </row>
    <row r="97" spans="1:5" ht="45" customHeight="1">
      <c r="A97" s="2" t="s">
        <v>519</v>
      </c>
      <c r="B97" s="2" t="s">
        <v>773</v>
      </c>
      <c r="C97" s="2" t="s">
        <v>659</v>
      </c>
      <c r="D97" s="2" t="s">
        <v>660</v>
      </c>
      <c r="E97" s="2" t="s">
        <v>520</v>
      </c>
    </row>
    <row r="98" spans="1:5" ht="45" customHeight="1">
      <c r="A98" s="2" t="s">
        <v>521</v>
      </c>
      <c r="B98" s="2" t="s">
        <v>774</v>
      </c>
      <c r="C98" s="2" t="s">
        <v>659</v>
      </c>
      <c r="D98" s="2" t="s">
        <v>660</v>
      </c>
      <c r="E98" s="2" t="s">
        <v>522</v>
      </c>
    </row>
    <row r="99" spans="1:5" ht="45" customHeight="1">
      <c r="A99" s="2" t="s">
        <v>523</v>
      </c>
      <c r="B99" s="2" t="s">
        <v>775</v>
      </c>
      <c r="C99" s="2" t="s">
        <v>659</v>
      </c>
      <c r="D99" s="2" t="s">
        <v>660</v>
      </c>
      <c r="E99" s="2" t="s">
        <v>524</v>
      </c>
    </row>
    <row r="100" spans="1:5" ht="45" customHeight="1">
      <c r="A100" s="2" t="s">
        <v>525</v>
      </c>
      <c r="B100" s="2" t="s">
        <v>776</v>
      </c>
      <c r="C100" s="2" t="s">
        <v>649</v>
      </c>
      <c r="D100" s="2" t="s">
        <v>737</v>
      </c>
      <c r="E100" s="2" t="s">
        <v>526</v>
      </c>
    </row>
    <row r="101" spans="1:5" ht="45" customHeight="1">
      <c r="A101" s="2" t="s">
        <v>528</v>
      </c>
      <c r="B101" s="2" t="s">
        <v>777</v>
      </c>
      <c r="C101" s="2" t="s">
        <v>659</v>
      </c>
      <c r="D101" s="2" t="s">
        <v>660</v>
      </c>
      <c r="E101" s="2" t="s">
        <v>529</v>
      </c>
    </row>
    <row r="102" spans="1:5" ht="45" customHeight="1">
      <c r="A102" s="2" t="s">
        <v>530</v>
      </c>
      <c r="B102" s="2" t="s">
        <v>778</v>
      </c>
      <c r="C102" s="2" t="s">
        <v>659</v>
      </c>
      <c r="D102" s="2" t="s">
        <v>660</v>
      </c>
      <c r="E102" s="2" t="s">
        <v>531</v>
      </c>
    </row>
    <row r="103" spans="1:5" ht="45" customHeight="1">
      <c r="A103" s="2" t="s">
        <v>532</v>
      </c>
      <c r="B103" s="2" t="s">
        <v>779</v>
      </c>
      <c r="C103" s="2" t="s">
        <v>659</v>
      </c>
      <c r="D103" s="2" t="s">
        <v>660</v>
      </c>
      <c r="E103" s="2" t="s">
        <v>520</v>
      </c>
    </row>
    <row r="104" spans="1:5" ht="45" customHeight="1">
      <c r="A104" s="2" t="s">
        <v>533</v>
      </c>
      <c r="B104" s="2" t="s">
        <v>780</v>
      </c>
      <c r="C104" s="2" t="s">
        <v>659</v>
      </c>
      <c r="D104" s="2" t="s">
        <v>660</v>
      </c>
      <c r="E104" s="2" t="s">
        <v>522</v>
      </c>
    </row>
    <row r="105" spans="1:5" ht="45" customHeight="1">
      <c r="A105" s="2" t="s">
        <v>534</v>
      </c>
      <c r="B105" s="2" t="s">
        <v>781</v>
      </c>
      <c r="C105" s="2" t="s">
        <v>659</v>
      </c>
      <c r="D105" s="2" t="s">
        <v>660</v>
      </c>
      <c r="E105" s="2" t="s">
        <v>535</v>
      </c>
    </row>
    <row r="106" spans="1:5" ht="45" customHeight="1">
      <c r="A106" s="2" t="s">
        <v>536</v>
      </c>
      <c r="B106" s="2" t="s">
        <v>782</v>
      </c>
      <c r="C106" s="2" t="s">
        <v>659</v>
      </c>
      <c r="D106" s="2" t="s">
        <v>660</v>
      </c>
      <c r="E106" s="2" t="s">
        <v>537</v>
      </c>
    </row>
    <row r="107" spans="1:5" ht="45" customHeight="1">
      <c r="A107" s="2" t="s">
        <v>538</v>
      </c>
      <c r="B107" s="2" t="s">
        <v>783</v>
      </c>
      <c r="C107" s="2" t="s">
        <v>659</v>
      </c>
      <c r="D107" s="2" t="s">
        <v>660</v>
      </c>
      <c r="E107" s="2" t="s">
        <v>413</v>
      </c>
    </row>
    <row r="108" spans="1:5" ht="45" customHeight="1">
      <c r="A108" s="2" t="s">
        <v>539</v>
      </c>
      <c r="B108" s="2" t="s">
        <v>784</v>
      </c>
      <c r="C108" s="2" t="s">
        <v>649</v>
      </c>
      <c r="D108" s="2" t="s">
        <v>737</v>
      </c>
      <c r="E108" s="2" t="s">
        <v>540</v>
      </c>
    </row>
    <row r="109" spans="1:5" ht="45" customHeight="1">
      <c r="A109" s="2" t="s">
        <v>541</v>
      </c>
      <c r="B109" s="2" t="s">
        <v>785</v>
      </c>
      <c r="C109" s="2" t="s">
        <v>659</v>
      </c>
      <c r="D109" s="2" t="s">
        <v>660</v>
      </c>
      <c r="E109" s="2" t="s">
        <v>542</v>
      </c>
    </row>
    <row r="110" spans="1:5" ht="45" customHeight="1">
      <c r="A110" s="2" t="s">
        <v>543</v>
      </c>
      <c r="B110" s="2" t="s">
        <v>786</v>
      </c>
      <c r="C110" s="2" t="s">
        <v>673</v>
      </c>
      <c r="D110" s="2" t="s">
        <v>674</v>
      </c>
      <c r="E110" s="2" t="s">
        <v>544</v>
      </c>
    </row>
    <row r="111" spans="1:5" ht="45" customHeight="1">
      <c r="A111" s="2" t="s">
        <v>546</v>
      </c>
      <c r="B111" s="2" t="s">
        <v>787</v>
      </c>
      <c r="C111" s="2" t="s">
        <v>664</v>
      </c>
      <c r="D111" s="2" t="s">
        <v>788</v>
      </c>
      <c r="E111" s="2" t="s">
        <v>547</v>
      </c>
    </row>
    <row r="112" spans="1:5" ht="45" customHeight="1">
      <c r="A112" s="2" t="s">
        <v>548</v>
      </c>
      <c r="B112" s="2" t="s">
        <v>789</v>
      </c>
      <c r="C112" s="2" t="s">
        <v>664</v>
      </c>
      <c r="D112" s="2" t="s">
        <v>788</v>
      </c>
      <c r="E112" s="2" t="s">
        <v>549</v>
      </c>
    </row>
    <row r="113" spans="1:5" ht="45" customHeight="1">
      <c r="A113" s="2" t="s">
        <v>550</v>
      </c>
      <c r="B113" s="2" t="s">
        <v>790</v>
      </c>
      <c r="C113" s="2" t="s">
        <v>659</v>
      </c>
      <c r="D113" s="2" t="s">
        <v>660</v>
      </c>
      <c r="E113" s="2" t="s">
        <v>240</v>
      </c>
    </row>
    <row r="114" spans="1:5" ht="45" customHeight="1">
      <c r="A114" s="2" t="s">
        <v>551</v>
      </c>
      <c r="B114" s="2" t="s">
        <v>791</v>
      </c>
      <c r="C114" s="2" t="s">
        <v>659</v>
      </c>
      <c r="D114" s="2" t="s">
        <v>660</v>
      </c>
      <c r="E114" s="2" t="s">
        <v>552</v>
      </c>
    </row>
    <row r="115" spans="1:5" ht="45" customHeight="1">
      <c r="A115" s="2" t="s">
        <v>554</v>
      </c>
      <c r="B115" s="2" t="s">
        <v>792</v>
      </c>
      <c r="C115" s="2" t="s">
        <v>793</v>
      </c>
      <c r="D115" s="2" t="s">
        <v>653</v>
      </c>
      <c r="E115" s="2" t="s">
        <v>555</v>
      </c>
    </row>
    <row r="116" spans="1:5" ht="45" customHeight="1">
      <c r="A116" s="2" t="s">
        <v>556</v>
      </c>
      <c r="B116" s="2" t="s">
        <v>794</v>
      </c>
      <c r="C116" s="2" t="s">
        <v>649</v>
      </c>
      <c r="D116" s="2" t="s">
        <v>676</v>
      </c>
      <c r="E116" s="2" t="s">
        <v>557</v>
      </c>
    </row>
    <row r="117" spans="1:5" ht="45" customHeight="1">
      <c r="A117" s="2" t="s">
        <v>558</v>
      </c>
      <c r="B117" s="2" t="s">
        <v>795</v>
      </c>
      <c r="C117" s="2" t="s">
        <v>659</v>
      </c>
      <c r="D117" s="2" t="s">
        <v>660</v>
      </c>
      <c r="E117" s="2" t="s">
        <v>333</v>
      </c>
    </row>
    <row r="118" spans="1:5" ht="45" customHeight="1">
      <c r="A118" s="2" t="s">
        <v>559</v>
      </c>
      <c r="B118" s="2" t="s">
        <v>796</v>
      </c>
      <c r="C118" s="2" t="s">
        <v>664</v>
      </c>
      <c r="D118" s="2" t="s">
        <v>797</v>
      </c>
      <c r="E118" s="2" t="s">
        <v>560</v>
      </c>
    </row>
    <row r="119" spans="1:5" ht="45" customHeight="1">
      <c r="A119" s="2" t="s">
        <v>561</v>
      </c>
      <c r="B119" s="2" t="s">
        <v>798</v>
      </c>
      <c r="C119" s="2" t="s">
        <v>659</v>
      </c>
      <c r="D119" s="2" t="s">
        <v>660</v>
      </c>
      <c r="E119" s="2" t="s">
        <v>512</v>
      </c>
    </row>
    <row r="120" spans="1:5" ht="45" customHeight="1">
      <c r="A120" s="2" t="s">
        <v>562</v>
      </c>
      <c r="B120" s="2" t="s">
        <v>799</v>
      </c>
      <c r="C120" s="2" t="s">
        <v>673</v>
      </c>
      <c r="D120" s="2" t="s">
        <v>674</v>
      </c>
      <c r="E120" s="2" t="s">
        <v>563</v>
      </c>
    </row>
    <row r="121" spans="1:5" ht="45" customHeight="1">
      <c r="A121" s="2" t="s">
        <v>564</v>
      </c>
      <c r="B121" s="2" t="s">
        <v>800</v>
      </c>
      <c r="C121" s="2" t="s">
        <v>673</v>
      </c>
      <c r="D121" s="2" t="s">
        <v>688</v>
      </c>
      <c r="E121" s="2" t="s">
        <v>213</v>
      </c>
    </row>
    <row r="122" spans="1:5" ht="45" customHeight="1">
      <c r="A122" s="2" t="s">
        <v>565</v>
      </c>
      <c r="B122" s="2" t="s">
        <v>801</v>
      </c>
      <c r="C122" s="2" t="s">
        <v>649</v>
      </c>
      <c r="D122" s="2" t="s">
        <v>802</v>
      </c>
      <c r="E122" s="2" t="s">
        <v>566</v>
      </c>
    </row>
    <row r="123" spans="1:5" ht="45" customHeight="1">
      <c r="A123" s="2" t="s">
        <v>567</v>
      </c>
      <c r="B123" s="2" t="s">
        <v>803</v>
      </c>
      <c r="C123" s="2" t="s">
        <v>673</v>
      </c>
      <c r="D123" s="2" t="s">
        <v>688</v>
      </c>
      <c r="E123" s="2" t="s">
        <v>568</v>
      </c>
    </row>
    <row r="124" spans="1:5" ht="45" customHeight="1">
      <c r="A124" s="2" t="s">
        <v>569</v>
      </c>
      <c r="B124" s="2" t="s">
        <v>804</v>
      </c>
      <c r="C124" s="2" t="s">
        <v>649</v>
      </c>
      <c r="D124" s="2" t="s">
        <v>802</v>
      </c>
      <c r="E124" s="2" t="s">
        <v>570</v>
      </c>
    </row>
    <row r="125" spans="1:5" ht="45" customHeight="1">
      <c r="A125" s="2" t="s">
        <v>571</v>
      </c>
      <c r="B125" s="2" t="s">
        <v>805</v>
      </c>
      <c r="C125" s="2" t="s">
        <v>673</v>
      </c>
      <c r="D125" s="2" t="s">
        <v>688</v>
      </c>
      <c r="E125" s="2" t="s">
        <v>572</v>
      </c>
    </row>
    <row r="126" spans="1:5" ht="45" customHeight="1">
      <c r="A126" s="2" t="s">
        <v>573</v>
      </c>
      <c r="B126" s="2" t="s">
        <v>806</v>
      </c>
      <c r="C126" s="2" t="s">
        <v>659</v>
      </c>
      <c r="D126" s="2" t="s">
        <v>660</v>
      </c>
      <c r="E126" s="2" t="s">
        <v>574</v>
      </c>
    </row>
    <row r="127" spans="1:5" ht="45" customHeight="1">
      <c r="A127" s="2" t="s">
        <v>575</v>
      </c>
      <c r="B127" s="2" t="s">
        <v>807</v>
      </c>
      <c r="C127" s="2" t="s">
        <v>649</v>
      </c>
      <c r="D127" s="2" t="s">
        <v>802</v>
      </c>
      <c r="E127" s="2" t="s">
        <v>808</v>
      </c>
    </row>
    <row r="128" spans="1:5" ht="45" customHeight="1">
      <c r="A128" s="2" t="s">
        <v>576</v>
      </c>
      <c r="B128" s="2" t="s">
        <v>809</v>
      </c>
      <c r="C128" s="2" t="s">
        <v>673</v>
      </c>
      <c r="D128" s="2" t="s">
        <v>688</v>
      </c>
      <c r="E128" s="2" t="s">
        <v>577</v>
      </c>
    </row>
    <row r="129" spans="1:5" ht="45" customHeight="1">
      <c r="A129" s="2" t="s">
        <v>578</v>
      </c>
      <c r="B129" s="2" t="s">
        <v>810</v>
      </c>
      <c r="C129" s="2" t="s">
        <v>673</v>
      </c>
      <c r="D129" s="2" t="s">
        <v>688</v>
      </c>
      <c r="E129" s="2" t="s">
        <v>579</v>
      </c>
    </row>
    <row r="130" spans="1:5" ht="45" customHeight="1">
      <c r="A130" s="2" t="s">
        <v>581</v>
      </c>
      <c r="B130" s="2" t="s">
        <v>811</v>
      </c>
      <c r="C130" s="2" t="s">
        <v>673</v>
      </c>
      <c r="D130" s="2" t="s">
        <v>688</v>
      </c>
      <c r="E130" s="2" t="s">
        <v>582</v>
      </c>
    </row>
    <row r="131" spans="1:5" ht="45" customHeight="1">
      <c r="A131" s="2" t="s">
        <v>583</v>
      </c>
      <c r="B131" s="2" t="s">
        <v>812</v>
      </c>
      <c r="C131" s="2" t="s">
        <v>673</v>
      </c>
      <c r="D131" s="2" t="s">
        <v>688</v>
      </c>
      <c r="E131" s="2" t="s">
        <v>580</v>
      </c>
    </row>
    <row r="132" spans="1:5" ht="45" customHeight="1">
      <c r="A132" s="2" t="s">
        <v>584</v>
      </c>
      <c r="B132" s="2" t="s">
        <v>813</v>
      </c>
      <c r="C132" s="2" t="s">
        <v>673</v>
      </c>
      <c r="D132" s="2" t="s">
        <v>688</v>
      </c>
      <c r="E132" s="2" t="s">
        <v>582</v>
      </c>
    </row>
    <row r="133" spans="1:5" ht="45" customHeight="1">
      <c r="A133" s="2" t="s">
        <v>585</v>
      </c>
      <c r="B133" s="2" t="s">
        <v>814</v>
      </c>
      <c r="C133" s="2" t="s">
        <v>649</v>
      </c>
      <c r="D133" s="2" t="s">
        <v>802</v>
      </c>
      <c r="E133" s="2" t="s">
        <v>586</v>
      </c>
    </row>
    <row r="134" spans="1:5" ht="45" customHeight="1">
      <c r="A134" s="2" t="s">
        <v>587</v>
      </c>
      <c r="B134" s="2" t="s">
        <v>815</v>
      </c>
      <c r="C134" s="2" t="s">
        <v>649</v>
      </c>
      <c r="D134" s="2" t="s">
        <v>802</v>
      </c>
      <c r="E134" s="2" t="s">
        <v>588</v>
      </c>
    </row>
    <row r="135" spans="1:5" ht="45" customHeight="1">
      <c r="A135" s="2" t="s">
        <v>589</v>
      </c>
      <c r="B135" s="2" t="s">
        <v>816</v>
      </c>
      <c r="C135" s="2" t="s">
        <v>664</v>
      </c>
      <c r="D135" s="2" t="s">
        <v>788</v>
      </c>
      <c r="E135" s="2" t="s">
        <v>590</v>
      </c>
    </row>
    <row r="136" spans="1:5" ht="45" customHeight="1">
      <c r="A136" s="2" t="s">
        <v>591</v>
      </c>
      <c r="B136" s="2" t="s">
        <v>817</v>
      </c>
      <c r="C136" s="2" t="s">
        <v>664</v>
      </c>
      <c r="D136" s="2" t="s">
        <v>788</v>
      </c>
      <c r="E136" s="2" t="s">
        <v>592</v>
      </c>
    </row>
    <row r="137" spans="1:5" ht="45" customHeight="1">
      <c r="A137" s="2" t="s">
        <v>593</v>
      </c>
      <c r="B137" s="2" t="s">
        <v>818</v>
      </c>
      <c r="C137" s="2" t="s">
        <v>649</v>
      </c>
      <c r="D137" s="2" t="s">
        <v>802</v>
      </c>
      <c r="E137" s="2" t="s">
        <v>594</v>
      </c>
    </row>
    <row r="138" spans="1:5" ht="45" customHeight="1">
      <c r="A138" s="2" t="s">
        <v>595</v>
      </c>
      <c r="B138" s="2" t="s">
        <v>819</v>
      </c>
      <c r="C138" s="2" t="s">
        <v>664</v>
      </c>
      <c r="D138" s="2" t="s">
        <v>788</v>
      </c>
      <c r="E138" s="2" t="s">
        <v>596</v>
      </c>
    </row>
    <row r="139" spans="1:5" ht="45" customHeight="1">
      <c r="A139" s="2" t="s">
        <v>597</v>
      </c>
      <c r="B139" s="2" t="s">
        <v>820</v>
      </c>
      <c r="C139" s="2" t="s">
        <v>649</v>
      </c>
      <c r="D139" s="2" t="s">
        <v>802</v>
      </c>
      <c r="E139" s="2" t="s">
        <v>598</v>
      </c>
    </row>
    <row r="140" spans="1:5" ht="45" customHeight="1">
      <c r="A140" s="2" t="s">
        <v>599</v>
      </c>
      <c r="B140" s="2" t="s">
        <v>821</v>
      </c>
      <c r="C140" s="2" t="s">
        <v>649</v>
      </c>
      <c r="D140" s="2" t="s">
        <v>802</v>
      </c>
      <c r="E140" s="2" t="s">
        <v>600</v>
      </c>
    </row>
    <row r="141" spans="1:5" ht="45" customHeight="1">
      <c r="A141" s="2" t="s">
        <v>601</v>
      </c>
      <c r="B141" s="2" t="s">
        <v>822</v>
      </c>
      <c r="C141" s="2" t="s">
        <v>646</v>
      </c>
      <c r="D141" s="2" t="s">
        <v>653</v>
      </c>
      <c r="E141" s="2" t="s">
        <v>602</v>
      </c>
    </row>
    <row r="142" spans="1:5" ht="45" customHeight="1">
      <c r="A142" s="2" t="s">
        <v>603</v>
      </c>
      <c r="B142" s="2" t="s">
        <v>823</v>
      </c>
      <c r="C142" s="2" t="s">
        <v>664</v>
      </c>
      <c r="D142" s="2" t="s">
        <v>788</v>
      </c>
      <c r="E142" s="2" t="s">
        <v>604</v>
      </c>
    </row>
    <row r="143" spans="1:5" ht="45" customHeight="1">
      <c r="A143" s="2" t="s">
        <v>605</v>
      </c>
      <c r="B143" s="2" t="s">
        <v>824</v>
      </c>
      <c r="C143" s="2" t="s">
        <v>668</v>
      </c>
      <c r="D143" s="2" t="s">
        <v>825</v>
      </c>
      <c r="E143" s="2" t="s">
        <v>606</v>
      </c>
    </row>
    <row r="144" spans="1:5" ht="45" customHeight="1">
      <c r="A144" s="2" t="s">
        <v>607</v>
      </c>
      <c r="B144" s="2" t="s">
        <v>826</v>
      </c>
      <c r="C144" s="2" t="s">
        <v>668</v>
      </c>
      <c r="D144" s="2" t="s">
        <v>825</v>
      </c>
      <c r="E144" s="2" t="s">
        <v>606</v>
      </c>
    </row>
    <row r="145" spans="1:5" ht="45" customHeight="1">
      <c r="A145" s="2" t="s">
        <v>608</v>
      </c>
      <c r="B145" s="2" t="s">
        <v>827</v>
      </c>
      <c r="C145" s="2" t="s">
        <v>649</v>
      </c>
      <c r="D145" s="2" t="s">
        <v>802</v>
      </c>
      <c r="E145" s="2" t="s">
        <v>609</v>
      </c>
    </row>
    <row r="146" spans="1:5" ht="45" customHeight="1">
      <c r="A146" s="2" t="s">
        <v>610</v>
      </c>
      <c r="B146" s="2" t="s">
        <v>828</v>
      </c>
      <c r="C146" s="2" t="s">
        <v>673</v>
      </c>
      <c r="D146" s="2" t="s">
        <v>688</v>
      </c>
      <c r="E146" s="2" t="s">
        <v>140</v>
      </c>
    </row>
    <row r="147" spans="1:5" ht="45" customHeight="1">
      <c r="A147" s="2" t="s">
        <v>611</v>
      </c>
      <c r="B147" s="2" t="s">
        <v>829</v>
      </c>
      <c r="C147" s="2" t="s">
        <v>659</v>
      </c>
      <c r="D147" s="2" t="s">
        <v>660</v>
      </c>
      <c r="E147" s="2" t="s">
        <v>612</v>
      </c>
    </row>
    <row r="148" spans="1:5" ht="45" customHeight="1">
      <c r="A148" s="2" t="s">
        <v>613</v>
      </c>
      <c r="B148" s="2" t="s">
        <v>830</v>
      </c>
      <c r="C148" s="2" t="s">
        <v>673</v>
      </c>
      <c r="D148" s="2" t="s">
        <v>688</v>
      </c>
      <c r="E148" s="2" t="s">
        <v>614</v>
      </c>
    </row>
    <row r="149" spans="1:5" ht="45" customHeight="1">
      <c r="A149" s="2" t="s">
        <v>615</v>
      </c>
      <c r="B149" s="2" t="s">
        <v>831</v>
      </c>
      <c r="C149" s="2" t="s">
        <v>673</v>
      </c>
      <c r="D149" s="2" t="s">
        <v>688</v>
      </c>
      <c r="E149" s="2" t="s">
        <v>577</v>
      </c>
    </row>
    <row r="150" spans="1:5" ht="45" customHeight="1">
      <c r="A150" s="2" t="s">
        <v>616</v>
      </c>
      <c r="B150" s="2" t="s">
        <v>832</v>
      </c>
      <c r="C150" s="2" t="s">
        <v>649</v>
      </c>
      <c r="D150" s="2" t="s">
        <v>802</v>
      </c>
      <c r="E150" s="2" t="s">
        <v>617</v>
      </c>
    </row>
    <row r="151" spans="1:5" ht="45" customHeight="1">
      <c r="A151" s="2" t="s">
        <v>618</v>
      </c>
      <c r="B151" s="2" t="s">
        <v>833</v>
      </c>
      <c r="C151" s="2" t="s">
        <v>673</v>
      </c>
      <c r="D151" s="2" t="s">
        <v>688</v>
      </c>
      <c r="E151" s="2" t="s">
        <v>619</v>
      </c>
    </row>
    <row r="152" spans="1:5" ht="45" customHeight="1">
      <c r="A152" s="2" t="s">
        <v>620</v>
      </c>
      <c r="B152" s="2" t="s">
        <v>834</v>
      </c>
      <c r="C152" s="2" t="s">
        <v>673</v>
      </c>
      <c r="D152" s="2" t="s">
        <v>835</v>
      </c>
      <c r="E152" s="2" t="s">
        <v>621</v>
      </c>
    </row>
    <row r="153" spans="1:5" ht="45" customHeight="1">
      <c r="A153" s="2" t="s">
        <v>622</v>
      </c>
      <c r="B153" s="2" t="s">
        <v>836</v>
      </c>
      <c r="C153" s="2" t="s">
        <v>649</v>
      </c>
      <c r="D153" s="2" t="s">
        <v>837</v>
      </c>
      <c r="E153" s="2" t="s">
        <v>623</v>
      </c>
    </row>
    <row r="154" spans="1:5" ht="45" customHeight="1">
      <c r="A154" s="2" t="s">
        <v>624</v>
      </c>
      <c r="B154" s="2" t="s">
        <v>838</v>
      </c>
      <c r="C154" s="2" t="s">
        <v>649</v>
      </c>
      <c r="D154" s="2" t="s">
        <v>837</v>
      </c>
      <c r="E154" s="2" t="s">
        <v>625</v>
      </c>
    </row>
    <row r="155" spans="1:5" ht="45" customHeight="1">
      <c r="A155" s="2" t="s">
        <v>626</v>
      </c>
      <c r="B155" s="2" t="s">
        <v>839</v>
      </c>
      <c r="C155" s="2" t="s">
        <v>649</v>
      </c>
      <c r="D155" s="2" t="s">
        <v>737</v>
      </c>
      <c r="E155" s="2" t="s">
        <v>627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79.00390625" style="0" bestFit="1" customWidth="1"/>
  </cols>
  <sheetData>
    <row r="1" ht="15" hidden="1">
      <c r="C1" t="s">
        <v>13</v>
      </c>
    </row>
    <row r="2" ht="15" hidden="1">
      <c r="C2" t="s">
        <v>840</v>
      </c>
    </row>
    <row r="3" spans="1:3" ht="15">
      <c r="A3" s="1" t="s">
        <v>641</v>
      </c>
      <c r="B3" s="1"/>
      <c r="C3" s="1" t="s">
        <v>841</v>
      </c>
    </row>
    <row r="4" spans="1:3" ht="45" customHeight="1">
      <c r="A4" s="2" t="s">
        <v>111</v>
      </c>
      <c r="B4" s="2" t="s">
        <v>842</v>
      </c>
      <c r="C4" s="2" t="s">
        <v>843</v>
      </c>
    </row>
    <row r="5" spans="1:3" ht="45" customHeight="1">
      <c r="A5" s="2" t="s">
        <v>123</v>
      </c>
      <c r="B5" s="2" t="s">
        <v>844</v>
      </c>
      <c r="C5" s="2" t="s">
        <v>845</v>
      </c>
    </row>
    <row r="6" spans="1:3" ht="45" customHeight="1">
      <c r="A6" s="2" t="s">
        <v>130</v>
      </c>
      <c r="B6" s="2" t="s">
        <v>846</v>
      </c>
      <c r="C6" s="2" t="s">
        <v>847</v>
      </c>
    </row>
    <row r="7" spans="1:3" ht="45" customHeight="1">
      <c r="A7" s="2" t="s">
        <v>139</v>
      </c>
      <c r="B7" s="2" t="s">
        <v>848</v>
      </c>
      <c r="C7" s="2" t="s">
        <v>849</v>
      </c>
    </row>
    <row r="8" spans="1:3" ht="45" customHeight="1">
      <c r="A8" s="2" t="s">
        <v>147</v>
      </c>
      <c r="B8" s="2" t="s">
        <v>850</v>
      </c>
      <c r="C8" s="2" t="s">
        <v>851</v>
      </c>
    </row>
    <row r="9" spans="1:3" ht="45" customHeight="1">
      <c r="A9" s="2" t="s">
        <v>160</v>
      </c>
      <c r="B9" s="2" t="s">
        <v>852</v>
      </c>
      <c r="C9" s="2" t="s">
        <v>853</v>
      </c>
    </row>
    <row r="10" spans="1:3" ht="45" customHeight="1">
      <c r="A10" s="2" t="s">
        <v>165</v>
      </c>
      <c r="B10" s="2" t="s">
        <v>854</v>
      </c>
      <c r="C10" s="2" t="s">
        <v>855</v>
      </c>
    </row>
    <row r="11" spans="1:3" ht="45" customHeight="1">
      <c r="A11" s="2" t="s">
        <v>171</v>
      </c>
      <c r="B11" s="2" t="s">
        <v>856</v>
      </c>
      <c r="C11" s="2" t="s">
        <v>857</v>
      </c>
    </row>
    <row r="12" spans="1:3" ht="45" customHeight="1">
      <c r="A12" s="2" t="s">
        <v>183</v>
      </c>
      <c r="B12" s="2" t="s">
        <v>858</v>
      </c>
      <c r="C12" s="2" t="s">
        <v>859</v>
      </c>
    </row>
    <row r="13" spans="1:3" ht="45" customHeight="1">
      <c r="A13" s="2" t="s">
        <v>198</v>
      </c>
      <c r="B13" s="2" t="s">
        <v>860</v>
      </c>
      <c r="C13" s="2" t="s">
        <v>861</v>
      </c>
    </row>
    <row r="14" spans="1:3" ht="45" customHeight="1">
      <c r="A14" s="2" t="s">
        <v>212</v>
      </c>
      <c r="B14" s="2" t="s">
        <v>862</v>
      </c>
      <c r="C14" s="2" t="s">
        <v>863</v>
      </c>
    </row>
    <row r="15" spans="1:3" ht="45" customHeight="1">
      <c r="A15" s="2" t="s">
        <v>226</v>
      </c>
      <c r="B15" s="2" t="s">
        <v>864</v>
      </c>
      <c r="C15" s="2" t="s">
        <v>865</v>
      </c>
    </row>
    <row r="16" spans="1:3" ht="45" customHeight="1">
      <c r="A16" s="2" t="s">
        <v>239</v>
      </c>
      <c r="B16" s="2" t="s">
        <v>866</v>
      </c>
      <c r="C16" s="2" t="s">
        <v>867</v>
      </c>
    </row>
    <row r="17" spans="1:3" ht="45" customHeight="1">
      <c r="A17" s="2" t="s">
        <v>251</v>
      </c>
      <c r="B17" s="2" t="s">
        <v>868</v>
      </c>
      <c r="C17" s="2" t="s">
        <v>869</v>
      </c>
    </row>
    <row r="18" spans="1:3" ht="45" customHeight="1">
      <c r="A18" s="2" t="s">
        <v>268</v>
      </c>
      <c r="B18" s="2" t="s">
        <v>870</v>
      </c>
      <c r="C18" s="2" t="s">
        <v>871</v>
      </c>
    </row>
    <row r="19" spans="1:3" ht="45" customHeight="1">
      <c r="A19" s="2" t="s">
        <v>277</v>
      </c>
      <c r="B19" s="2" t="s">
        <v>872</v>
      </c>
      <c r="C19" s="2" t="s">
        <v>873</v>
      </c>
    </row>
    <row r="20" spans="1:3" ht="45" customHeight="1">
      <c r="A20" s="2" t="s">
        <v>291</v>
      </c>
      <c r="B20" s="2" t="s">
        <v>874</v>
      </c>
      <c r="C20" s="2" t="s">
        <v>875</v>
      </c>
    </row>
    <row r="21" spans="1:3" ht="45" customHeight="1">
      <c r="A21" s="2" t="s">
        <v>300</v>
      </c>
      <c r="B21" s="2" t="s">
        <v>876</v>
      </c>
      <c r="C21" s="2" t="s">
        <v>877</v>
      </c>
    </row>
    <row r="22" spans="1:3" ht="45" customHeight="1">
      <c r="A22" s="2" t="s">
        <v>308</v>
      </c>
      <c r="B22" s="2" t="s">
        <v>878</v>
      </c>
      <c r="C22" s="2" t="s">
        <v>875</v>
      </c>
    </row>
    <row r="23" spans="1:3" ht="45" customHeight="1">
      <c r="A23" s="2" t="s">
        <v>314</v>
      </c>
      <c r="B23" s="2" t="s">
        <v>879</v>
      </c>
      <c r="C23" s="2" t="s">
        <v>880</v>
      </c>
    </row>
    <row r="24" spans="1:3" ht="45" customHeight="1">
      <c r="A24" s="2" t="s">
        <v>320</v>
      </c>
      <c r="B24" s="2" t="s">
        <v>881</v>
      </c>
      <c r="C24" s="2" t="s">
        <v>882</v>
      </c>
    </row>
    <row r="25" spans="1:3" ht="45" customHeight="1">
      <c r="A25" s="2" t="s">
        <v>332</v>
      </c>
      <c r="B25" s="2" t="s">
        <v>883</v>
      </c>
      <c r="C25" s="2" t="s">
        <v>884</v>
      </c>
    </row>
    <row r="26" spans="1:3" ht="45" customHeight="1">
      <c r="A26" s="2" t="s">
        <v>337</v>
      </c>
      <c r="B26" s="2" t="s">
        <v>885</v>
      </c>
      <c r="C26" s="2" t="s">
        <v>280</v>
      </c>
    </row>
    <row r="27" spans="1:3" ht="45" customHeight="1">
      <c r="A27" s="2" t="s">
        <v>342</v>
      </c>
      <c r="B27" s="2" t="s">
        <v>886</v>
      </c>
      <c r="C27" s="2" t="s">
        <v>887</v>
      </c>
    </row>
    <row r="28" spans="1:3" ht="45" customHeight="1">
      <c r="A28" s="2" t="s">
        <v>348</v>
      </c>
      <c r="B28" s="2" t="s">
        <v>888</v>
      </c>
      <c r="C28" s="2" t="s">
        <v>889</v>
      </c>
    </row>
    <row r="29" spans="1:3" ht="45" customHeight="1">
      <c r="A29" s="2" t="s">
        <v>355</v>
      </c>
      <c r="B29" s="2" t="s">
        <v>890</v>
      </c>
      <c r="C29" s="2" t="s">
        <v>891</v>
      </c>
    </row>
    <row r="30" spans="1:3" ht="45" customHeight="1">
      <c r="A30" s="2" t="s">
        <v>360</v>
      </c>
      <c r="B30" s="2" t="s">
        <v>892</v>
      </c>
      <c r="C30" s="2" t="s">
        <v>893</v>
      </c>
    </row>
    <row r="31" spans="1:3" ht="45" customHeight="1">
      <c r="A31" s="2" t="s">
        <v>366</v>
      </c>
      <c r="B31" s="2" t="s">
        <v>894</v>
      </c>
      <c r="C31" s="2" t="s">
        <v>895</v>
      </c>
    </row>
    <row r="32" spans="1:3" ht="45" customHeight="1">
      <c r="A32" s="2" t="s">
        <v>372</v>
      </c>
      <c r="B32" s="2" t="s">
        <v>896</v>
      </c>
      <c r="C32" s="2" t="s">
        <v>897</v>
      </c>
    </row>
    <row r="33" spans="1:3" ht="45" customHeight="1">
      <c r="A33" s="2" t="s">
        <v>378</v>
      </c>
      <c r="B33" s="2" t="s">
        <v>898</v>
      </c>
      <c r="C33" s="2" t="s">
        <v>899</v>
      </c>
    </row>
    <row r="34" spans="1:3" ht="45" customHeight="1">
      <c r="A34" s="2" t="s">
        <v>384</v>
      </c>
      <c r="B34" s="2" t="s">
        <v>900</v>
      </c>
      <c r="C34" s="2" t="s">
        <v>901</v>
      </c>
    </row>
    <row r="35" spans="1:3" ht="45" customHeight="1">
      <c r="A35" s="2" t="s">
        <v>389</v>
      </c>
      <c r="B35" s="2" t="s">
        <v>902</v>
      </c>
      <c r="C35" s="2" t="s">
        <v>903</v>
      </c>
    </row>
    <row r="36" spans="1:3" ht="45" customHeight="1">
      <c r="A36" s="2" t="s">
        <v>395</v>
      </c>
      <c r="B36" s="2" t="s">
        <v>904</v>
      </c>
      <c r="C36" s="2" t="s">
        <v>905</v>
      </c>
    </row>
    <row r="37" spans="1:3" ht="45" customHeight="1">
      <c r="A37" s="2" t="s">
        <v>402</v>
      </c>
      <c r="B37" s="2" t="s">
        <v>906</v>
      </c>
      <c r="C37" s="2" t="s">
        <v>907</v>
      </c>
    </row>
    <row r="38" spans="1:3" ht="45" customHeight="1">
      <c r="A38" s="2" t="s">
        <v>406</v>
      </c>
      <c r="B38" s="2" t="s">
        <v>908</v>
      </c>
      <c r="C38" s="2" t="s">
        <v>909</v>
      </c>
    </row>
    <row r="39" spans="1:3" ht="45" customHeight="1">
      <c r="A39" s="2" t="s">
        <v>408</v>
      </c>
      <c r="B39" s="2" t="s">
        <v>910</v>
      </c>
      <c r="C39" s="2" t="s">
        <v>911</v>
      </c>
    </row>
    <row r="40" spans="1:3" ht="45" customHeight="1">
      <c r="A40" s="2" t="s">
        <v>409</v>
      </c>
      <c r="B40" s="2" t="s">
        <v>912</v>
      </c>
      <c r="C40" s="2" t="s">
        <v>913</v>
      </c>
    </row>
    <row r="41" spans="1:3" ht="45" customHeight="1">
      <c r="A41" s="2" t="s">
        <v>411</v>
      </c>
      <c r="B41" s="2" t="s">
        <v>914</v>
      </c>
      <c r="C41" s="2" t="s">
        <v>915</v>
      </c>
    </row>
    <row r="42" spans="1:3" ht="45" customHeight="1">
      <c r="A42" s="2" t="s">
        <v>414</v>
      </c>
      <c r="B42" s="2" t="s">
        <v>916</v>
      </c>
      <c r="C42" s="2" t="s">
        <v>917</v>
      </c>
    </row>
    <row r="43" spans="1:3" ht="45" customHeight="1">
      <c r="A43" s="2" t="s">
        <v>415</v>
      </c>
      <c r="B43" s="2" t="s">
        <v>918</v>
      </c>
      <c r="C43" s="2" t="s">
        <v>919</v>
      </c>
    </row>
    <row r="44" spans="1:3" ht="45" customHeight="1">
      <c r="A44" s="2" t="s">
        <v>417</v>
      </c>
      <c r="B44" s="2" t="s">
        <v>920</v>
      </c>
      <c r="C44" s="2" t="s">
        <v>921</v>
      </c>
    </row>
    <row r="45" spans="1:3" ht="45" customHeight="1">
      <c r="A45" s="2" t="s">
        <v>419</v>
      </c>
      <c r="B45" s="2" t="s">
        <v>922</v>
      </c>
      <c r="C45" s="2" t="s">
        <v>923</v>
      </c>
    </row>
    <row r="46" spans="1:3" ht="45" customHeight="1">
      <c r="A46" s="2" t="s">
        <v>421</v>
      </c>
      <c r="B46" s="2" t="s">
        <v>924</v>
      </c>
      <c r="C46" s="2" t="s">
        <v>925</v>
      </c>
    </row>
    <row r="47" spans="1:3" ht="45" customHeight="1">
      <c r="A47" s="2" t="s">
        <v>423</v>
      </c>
      <c r="B47" s="2" t="s">
        <v>926</v>
      </c>
      <c r="C47" s="2" t="s">
        <v>927</v>
      </c>
    </row>
    <row r="48" spans="1:3" ht="45" customHeight="1">
      <c r="A48" s="2" t="s">
        <v>425</v>
      </c>
      <c r="B48" s="2" t="s">
        <v>928</v>
      </c>
      <c r="C48" s="2" t="s">
        <v>929</v>
      </c>
    </row>
    <row r="49" spans="1:3" ht="45" customHeight="1">
      <c r="A49" s="2" t="s">
        <v>427</v>
      </c>
      <c r="B49" s="2" t="s">
        <v>930</v>
      </c>
      <c r="C49" s="2" t="s">
        <v>931</v>
      </c>
    </row>
    <row r="50" spans="1:3" ht="45" customHeight="1">
      <c r="A50" s="2" t="s">
        <v>429</v>
      </c>
      <c r="B50" s="2" t="s">
        <v>932</v>
      </c>
      <c r="C50" s="2" t="s">
        <v>933</v>
      </c>
    </row>
    <row r="51" spans="1:3" ht="45" customHeight="1">
      <c r="A51" s="2" t="s">
        <v>431</v>
      </c>
      <c r="B51" s="2" t="s">
        <v>934</v>
      </c>
      <c r="C51" s="2" t="s">
        <v>935</v>
      </c>
    </row>
    <row r="52" spans="1:3" ht="45" customHeight="1">
      <c r="A52" s="2" t="s">
        <v>433</v>
      </c>
      <c r="B52" s="2" t="s">
        <v>936</v>
      </c>
      <c r="C52" s="2" t="s">
        <v>937</v>
      </c>
    </row>
    <row r="53" spans="1:3" ht="45" customHeight="1">
      <c r="A53" s="2" t="s">
        <v>434</v>
      </c>
      <c r="B53" s="2" t="s">
        <v>938</v>
      </c>
      <c r="C53" s="2" t="s">
        <v>939</v>
      </c>
    </row>
    <row r="54" spans="1:3" ht="45" customHeight="1">
      <c r="A54" s="2" t="s">
        <v>436</v>
      </c>
      <c r="B54" s="2" t="s">
        <v>940</v>
      </c>
      <c r="C54" s="2" t="s">
        <v>941</v>
      </c>
    </row>
    <row r="55" spans="1:3" ht="45" customHeight="1">
      <c r="A55" s="2" t="s">
        <v>438</v>
      </c>
      <c r="B55" s="2" t="s">
        <v>942</v>
      </c>
      <c r="C55" s="2" t="s">
        <v>943</v>
      </c>
    </row>
    <row r="56" spans="1:3" ht="45" customHeight="1">
      <c r="A56" s="2" t="s">
        <v>440</v>
      </c>
      <c r="B56" s="2" t="s">
        <v>944</v>
      </c>
      <c r="C56" s="2" t="s">
        <v>945</v>
      </c>
    </row>
    <row r="57" spans="1:3" ht="45" customHeight="1">
      <c r="A57" s="2" t="s">
        <v>442</v>
      </c>
      <c r="B57" s="2" t="s">
        <v>946</v>
      </c>
      <c r="C57" s="2" t="s">
        <v>947</v>
      </c>
    </row>
    <row r="58" spans="1:3" ht="45" customHeight="1">
      <c r="A58" s="2" t="s">
        <v>444</v>
      </c>
      <c r="B58" s="2" t="s">
        <v>948</v>
      </c>
      <c r="C58" s="2" t="s">
        <v>949</v>
      </c>
    </row>
    <row r="59" spans="1:3" ht="45" customHeight="1">
      <c r="A59" s="2" t="s">
        <v>446</v>
      </c>
      <c r="B59" s="2" t="s">
        <v>950</v>
      </c>
      <c r="C59" s="2" t="s">
        <v>951</v>
      </c>
    </row>
    <row r="60" spans="1:3" ht="45" customHeight="1">
      <c r="A60" s="2" t="s">
        <v>448</v>
      </c>
      <c r="B60" s="2" t="s">
        <v>952</v>
      </c>
      <c r="C60" s="2" t="s">
        <v>953</v>
      </c>
    </row>
    <row r="61" spans="1:3" ht="45" customHeight="1">
      <c r="A61" s="2" t="s">
        <v>450</v>
      </c>
      <c r="B61" s="2" t="s">
        <v>954</v>
      </c>
      <c r="C61" s="2" t="s">
        <v>955</v>
      </c>
    </row>
    <row r="62" spans="1:3" ht="45" customHeight="1">
      <c r="A62" s="2" t="s">
        <v>452</v>
      </c>
      <c r="B62" s="2" t="s">
        <v>956</v>
      </c>
      <c r="C62" s="2" t="s">
        <v>957</v>
      </c>
    </row>
    <row r="63" spans="1:3" ht="45" customHeight="1">
      <c r="A63" s="2" t="s">
        <v>454</v>
      </c>
      <c r="B63" s="2" t="s">
        <v>958</v>
      </c>
      <c r="C63" s="2" t="s">
        <v>959</v>
      </c>
    </row>
    <row r="64" spans="1:3" ht="45" customHeight="1">
      <c r="A64" s="2" t="s">
        <v>455</v>
      </c>
      <c r="B64" s="2" t="s">
        <v>960</v>
      </c>
      <c r="C64" s="2" t="s">
        <v>961</v>
      </c>
    </row>
    <row r="65" spans="1:3" ht="45" customHeight="1">
      <c r="A65" s="2" t="s">
        <v>457</v>
      </c>
      <c r="B65" s="2" t="s">
        <v>962</v>
      </c>
      <c r="C65" s="2" t="s">
        <v>963</v>
      </c>
    </row>
    <row r="66" spans="1:3" ht="45" customHeight="1">
      <c r="A66" s="2" t="s">
        <v>459</v>
      </c>
      <c r="B66" s="2" t="s">
        <v>964</v>
      </c>
      <c r="C66" s="2" t="s">
        <v>965</v>
      </c>
    </row>
    <row r="67" spans="1:3" ht="45" customHeight="1">
      <c r="A67" s="2" t="s">
        <v>461</v>
      </c>
      <c r="B67" s="2" t="s">
        <v>966</v>
      </c>
      <c r="C67" s="2" t="s">
        <v>967</v>
      </c>
    </row>
    <row r="68" spans="1:3" ht="45" customHeight="1">
      <c r="A68" s="2" t="s">
        <v>464</v>
      </c>
      <c r="B68" s="2" t="s">
        <v>968</v>
      </c>
      <c r="C68" s="2" t="s">
        <v>969</v>
      </c>
    </row>
    <row r="69" spans="1:3" ht="45" customHeight="1">
      <c r="A69" s="2" t="s">
        <v>466</v>
      </c>
      <c r="B69" s="2" t="s">
        <v>970</v>
      </c>
      <c r="C69" s="2" t="s">
        <v>971</v>
      </c>
    </row>
    <row r="70" spans="1:3" ht="45" customHeight="1">
      <c r="A70" s="2" t="s">
        <v>468</v>
      </c>
      <c r="B70" s="2" t="s">
        <v>972</v>
      </c>
      <c r="C70" s="2" t="s">
        <v>973</v>
      </c>
    </row>
    <row r="71" spans="1:3" ht="45" customHeight="1">
      <c r="A71" s="2" t="s">
        <v>470</v>
      </c>
      <c r="B71" s="2" t="s">
        <v>974</v>
      </c>
      <c r="C71" s="2" t="s">
        <v>975</v>
      </c>
    </row>
    <row r="72" spans="1:3" ht="45" customHeight="1">
      <c r="A72" s="2" t="s">
        <v>472</v>
      </c>
      <c r="B72" s="2" t="s">
        <v>976</v>
      </c>
      <c r="C72" s="2" t="s">
        <v>977</v>
      </c>
    </row>
    <row r="73" spans="1:3" ht="45" customHeight="1">
      <c r="A73" s="2" t="s">
        <v>474</v>
      </c>
      <c r="B73" s="2" t="s">
        <v>978</v>
      </c>
      <c r="C73" s="2" t="s">
        <v>979</v>
      </c>
    </row>
    <row r="74" spans="1:3" ht="45" customHeight="1">
      <c r="A74" s="2" t="s">
        <v>476</v>
      </c>
      <c r="B74" s="2" t="s">
        <v>980</v>
      </c>
      <c r="C74" s="2" t="s">
        <v>981</v>
      </c>
    </row>
    <row r="75" spans="1:3" ht="45" customHeight="1">
      <c r="A75" s="2" t="s">
        <v>478</v>
      </c>
      <c r="B75" s="2" t="s">
        <v>982</v>
      </c>
      <c r="C75" s="2" t="s">
        <v>983</v>
      </c>
    </row>
    <row r="76" spans="1:3" ht="45" customHeight="1">
      <c r="A76" s="2" t="s">
        <v>480</v>
      </c>
      <c r="B76" s="2" t="s">
        <v>984</v>
      </c>
      <c r="C76" s="2" t="s">
        <v>985</v>
      </c>
    </row>
    <row r="77" spans="1:3" ht="45" customHeight="1">
      <c r="A77" s="2" t="s">
        <v>481</v>
      </c>
      <c r="B77" s="2" t="s">
        <v>986</v>
      </c>
      <c r="C77" s="2" t="s">
        <v>987</v>
      </c>
    </row>
    <row r="78" spans="1:3" ht="45" customHeight="1">
      <c r="A78" s="2" t="s">
        <v>483</v>
      </c>
      <c r="B78" s="2" t="s">
        <v>988</v>
      </c>
      <c r="C78" s="2" t="s">
        <v>989</v>
      </c>
    </row>
    <row r="79" spans="1:3" ht="45" customHeight="1">
      <c r="A79" s="2" t="s">
        <v>485</v>
      </c>
      <c r="B79" s="2" t="s">
        <v>990</v>
      </c>
      <c r="C79" s="2" t="s">
        <v>991</v>
      </c>
    </row>
    <row r="80" spans="1:3" ht="45" customHeight="1">
      <c r="A80" s="2" t="s">
        <v>487</v>
      </c>
      <c r="B80" s="2" t="s">
        <v>992</v>
      </c>
      <c r="C80" s="2" t="s">
        <v>993</v>
      </c>
    </row>
    <row r="81" spans="1:3" ht="45" customHeight="1">
      <c r="A81" s="2" t="s">
        <v>489</v>
      </c>
      <c r="B81" s="2" t="s">
        <v>994</v>
      </c>
      <c r="C81" s="2" t="s">
        <v>995</v>
      </c>
    </row>
    <row r="82" spans="1:3" ht="45" customHeight="1">
      <c r="A82" s="2" t="s">
        <v>491</v>
      </c>
      <c r="B82" s="2" t="s">
        <v>996</v>
      </c>
      <c r="C82" s="2" t="s">
        <v>997</v>
      </c>
    </row>
    <row r="83" spans="1:3" ht="45" customHeight="1">
      <c r="A83" s="2" t="s">
        <v>493</v>
      </c>
      <c r="B83" s="2" t="s">
        <v>998</v>
      </c>
      <c r="C83" s="2" t="s">
        <v>999</v>
      </c>
    </row>
    <row r="84" spans="1:3" ht="45" customHeight="1">
      <c r="A84" s="2" t="s">
        <v>495</v>
      </c>
      <c r="B84" s="2" t="s">
        <v>1000</v>
      </c>
      <c r="C84" s="2" t="s">
        <v>1001</v>
      </c>
    </row>
    <row r="85" spans="1:3" ht="45" customHeight="1">
      <c r="A85" s="2" t="s">
        <v>497</v>
      </c>
      <c r="B85" s="2" t="s">
        <v>1002</v>
      </c>
      <c r="C85" s="2" t="s">
        <v>1003</v>
      </c>
    </row>
    <row r="86" spans="1:3" ht="45" customHeight="1">
      <c r="A86" s="2" t="s">
        <v>498</v>
      </c>
      <c r="B86" s="2" t="s">
        <v>1004</v>
      </c>
      <c r="C86" s="2" t="s">
        <v>1005</v>
      </c>
    </row>
    <row r="87" spans="1:3" ht="45" customHeight="1">
      <c r="A87" s="2" t="s">
        <v>500</v>
      </c>
      <c r="B87" s="2" t="s">
        <v>1006</v>
      </c>
      <c r="C87" s="2" t="s">
        <v>1007</v>
      </c>
    </row>
    <row r="88" spans="1:3" ht="45" customHeight="1">
      <c r="A88" s="2" t="s">
        <v>502</v>
      </c>
      <c r="B88" s="2" t="s">
        <v>1008</v>
      </c>
      <c r="C88" s="2" t="s">
        <v>1009</v>
      </c>
    </row>
    <row r="89" spans="1:3" ht="45" customHeight="1">
      <c r="A89" s="2" t="s">
        <v>504</v>
      </c>
      <c r="B89" s="2" t="s">
        <v>1010</v>
      </c>
      <c r="C89" s="2" t="s">
        <v>1011</v>
      </c>
    </row>
    <row r="90" spans="1:3" ht="45" customHeight="1">
      <c r="A90" s="2" t="s">
        <v>506</v>
      </c>
      <c r="B90" s="2" t="s">
        <v>1012</v>
      </c>
      <c r="C90" s="2" t="s">
        <v>1013</v>
      </c>
    </row>
    <row r="91" spans="1:3" ht="45" customHeight="1">
      <c r="A91" s="2" t="s">
        <v>508</v>
      </c>
      <c r="B91" s="2" t="s">
        <v>1014</v>
      </c>
      <c r="C91" s="2" t="s">
        <v>1015</v>
      </c>
    </row>
    <row r="92" spans="1:3" ht="45" customHeight="1">
      <c r="A92" s="2" t="s">
        <v>510</v>
      </c>
      <c r="B92" s="2" t="s">
        <v>1016</v>
      </c>
      <c r="C92" s="2" t="s">
        <v>1017</v>
      </c>
    </row>
    <row r="93" spans="1:3" ht="45" customHeight="1">
      <c r="A93" s="2" t="s">
        <v>511</v>
      </c>
      <c r="B93" s="2" t="s">
        <v>1018</v>
      </c>
      <c r="C93" s="2" t="s">
        <v>1019</v>
      </c>
    </row>
    <row r="94" spans="1:3" ht="45" customHeight="1">
      <c r="A94" s="2" t="s">
        <v>513</v>
      </c>
      <c r="B94" s="2" t="s">
        <v>1020</v>
      </c>
      <c r="C94" s="2" t="s">
        <v>1021</v>
      </c>
    </row>
    <row r="95" spans="1:3" ht="45" customHeight="1">
      <c r="A95" s="2" t="s">
        <v>515</v>
      </c>
      <c r="B95" s="2" t="s">
        <v>1022</v>
      </c>
      <c r="C95" s="2" t="s">
        <v>1023</v>
      </c>
    </row>
    <row r="96" spans="1:3" ht="45" customHeight="1">
      <c r="A96" s="2" t="s">
        <v>517</v>
      </c>
      <c r="B96" s="2" t="s">
        <v>1024</v>
      </c>
      <c r="C96" s="2" t="s">
        <v>496</v>
      </c>
    </row>
    <row r="97" spans="1:3" ht="45" customHeight="1">
      <c r="A97" s="2" t="s">
        <v>519</v>
      </c>
      <c r="B97" s="2" t="s">
        <v>1025</v>
      </c>
      <c r="C97" s="2" t="s">
        <v>1026</v>
      </c>
    </row>
    <row r="98" spans="1:3" ht="45" customHeight="1">
      <c r="A98" s="2" t="s">
        <v>521</v>
      </c>
      <c r="B98" s="2" t="s">
        <v>1027</v>
      </c>
      <c r="C98" s="2" t="s">
        <v>1028</v>
      </c>
    </row>
    <row r="99" spans="1:3" ht="45" customHeight="1">
      <c r="A99" s="2" t="s">
        <v>523</v>
      </c>
      <c r="B99" s="2" t="s">
        <v>1029</v>
      </c>
      <c r="C99" s="2" t="s">
        <v>1030</v>
      </c>
    </row>
    <row r="100" spans="1:3" ht="45" customHeight="1">
      <c r="A100" s="2" t="s">
        <v>525</v>
      </c>
      <c r="B100" s="2" t="s">
        <v>1031</v>
      </c>
      <c r="C100" s="2" t="s">
        <v>1032</v>
      </c>
    </row>
    <row r="101" spans="1:3" ht="45" customHeight="1">
      <c r="A101" s="2" t="s">
        <v>528</v>
      </c>
      <c r="B101" s="2" t="s">
        <v>1033</v>
      </c>
      <c r="C101" s="2" t="s">
        <v>1034</v>
      </c>
    </row>
    <row r="102" spans="1:3" ht="45" customHeight="1">
      <c r="A102" s="2" t="s">
        <v>530</v>
      </c>
      <c r="B102" s="2" t="s">
        <v>1035</v>
      </c>
      <c r="C102" s="2" t="s">
        <v>1036</v>
      </c>
    </row>
    <row r="103" spans="1:3" ht="45" customHeight="1">
      <c r="A103" s="2" t="s">
        <v>532</v>
      </c>
      <c r="B103" s="2" t="s">
        <v>1037</v>
      </c>
      <c r="C103" s="2" t="s">
        <v>1038</v>
      </c>
    </row>
    <row r="104" spans="1:3" ht="45" customHeight="1">
      <c r="A104" s="2" t="s">
        <v>533</v>
      </c>
      <c r="B104" s="2" t="s">
        <v>1039</v>
      </c>
      <c r="C104" s="2" t="s">
        <v>1019</v>
      </c>
    </row>
    <row r="105" spans="1:3" ht="45" customHeight="1">
      <c r="A105" s="2" t="s">
        <v>534</v>
      </c>
      <c r="B105" s="2" t="s">
        <v>1040</v>
      </c>
      <c r="C105" s="2" t="s">
        <v>1041</v>
      </c>
    </row>
    <row r="106" spans="1:3" ht="45" customHeight="1">
      <c r="A106" s="2" t="s">
        <v>536</v>
      </c>
      <c r="B106" s="2" t="s">
        <v>1042</v>
      </c>
      <c r="C106" s="2" t="s">
        <v>1043</v>
      </c>
    </row>
    <row r="107" spans="1:3" ht="45" customHeight="1">
      <c r="A107" s="2" t="s">
        <v>538</v>
      </c>
      <c r="B107" s="2" t="s">
        <v>1044</v>
      </c>
      <c r="C107" s="2" t="s">
        <v>1045</v>
      </c>
    </row>
    <row r="108" spans="1:3" ht="45" customHeight="1">
      <c r="A108" s="2" t="s">
        <v>539</v>
      </c>
      <c r="B108" s="2" t="s">
        <v>1046</v>
      </c>
      <c r="C108" s="2" t="s">
        <v>1047</v>
      </c>
    </row>
    <row r="109" spans="1:3" ht="45" customHeight="1">
      <c r="A109" s="2" t="s">
        <v>541</v>
      </c>
      <c r="B109" s="2" t="s">
        <v>1048</v>
      </c>
      <c r="C109" s="2" t="s">
        <v>1049</v>
      </c>
    </row>
    <row r="110" spans="1:3" ht="45" customHeight="1">
      <c r="A110" s="2" t="s">
        <v>543</v>
      </c>
      <c r="B110" s="2" t="s">
        <v>1050</v>
      </c>
      <c r="C110" s="2" t="s">
        <v>1051</v>
      </c>
    </row>
    <row r="111" spans="1:3" ht="45" customHeight="1">
      <c r="A111" s="2" t="s">
        <v>545</v>
      </c>
      <c r="B111" s="2" t="s">
        <v>1052</v>
      </c>
      <c r="C111" s="2" t="s">
        <v>1053</v>
      </c>
    </row>
    <row r="112" spans="1:3" ht="45" customHeight="1">
      <c r="A112" s="2" t="s">
        <v>546</v>
      </c>
      <c r="B112" s="2" t="s">
        <v>1054</v>
      </c>
      <c r="C112" s="2" t="s">
        <v>553</v>
      </c>
    </row>
    <row r="113" spans="1:3" ht="45" customHeight="1">
      <c r="A113" s="2" t="s">
        <v>548</v>
      </c>
      <c r="B113" s="2" t="s">
        <v>1055</v>
      </c>
      <c r="C113" s="2" t="s">
        <v>1056</v>
      </c>
    </row>
    <row r="114" spans="1:3" ht="45" customHeight="1">
      <c r="A114" s="2" t="s">
        <v>550</v>
      </c>
      <c r="B114" s="2" t="s">
        <v>1057</v>
      </c>
      <c r="C114" s="2" t="s">
        <v>1058</v>
      </c>
    </row>
    <row r="115" spans="1:3" ht="45" customHeight="1">
      <c r="A115" s="2" t="s">
        <v>551</v>
      </c>
      <c r="B115" s="2" t="s">
        <v>1059</v>
      </c>
      <c r="C115" s="2" t="s">
        <v>1060</v>
      </c>
    </row>
    <row r="116" spans="1:3" ht="45" customHeight="1">
      <c r="A116" s="2" t="s">
        <v>554</v>
      </c>
      <c r="B116" s="2" t="s">
        <v>1061</v>
      </c>
      <c r="C116" s="2" t="s">
        <v>1062</v>
      </c>
    </row>
    <row r="117" spans="1:3" ht="45" customHeight="1">
      <c r="A117" s="2" t="s">
        <v>556</v>
      </c>
      <c r="B117" s="2" t="s">
        <v>1063</v>
      </c>
      <c r="C117" s="2" t="s">
        <v>1064</v>
      </c>
    </row>
    <row r="118" spans="1:3" ht="45" customHeight="1">
      <c r="A118" s="2" t="s">
        <v>558</v>
      </c>
      <c r="B118" s="2" t="s">
        <v>1065</v>
      </c>
      <c r="C118" s="2" t="s">
        <v>1066</v>
      </c>
    </row>
    <row r="119" spans="1:3" ht="45" customHeight="1">
      <c r="A119" s="2" t="s">
        <v>559</v>
      </c>
      <c r="B119" s="2" t="s">
        <v>1067</v>
      </c>
      <c r="C119" s="2" t="s">
        <v>1068</v>
      </c>
    </row>
    <row r="120" spans="1:3" ht="45" customHeight="1">
      <c r="A120" s="2" t="s">
        <v>561</v>
      </c>
      <c r="B120" s="2" t="s">
        <v>1069</v>
      </c>
      <c r="C120" s="2" t="s">
        <v>1070</v>
      </c>
    </row>
    <row r="121" spans="1:3" ht="45" customHeight="1">
      <c r="A121" s="2" t="s">
        <v>562</v>
      </c>
      <c r="B121" s="2" t="s">
        <v>1071</v>
      </c>
      <c r="C121" s="2" t="s">
        <v>1072</v>
      </c>
    </row>
    <row r="122" spans="1:3" ht="45" customHeight="1">
      <c r="A122" s="2" t="s">
        <v>564</v>
      </c>
      <c r="B122" s="2" t="s">
        <v>1073</v>
      </c>
      <c r="C122" s="2" t="s">
        <v>1074</v>
      </c>
    </row>
    <row r="123" spans="1:3" ht="45" customHeight="1">
      <c r="A123" s="2" t="s">
        <v>565</v>
      </c>
      <c r="B123" s="2" t="s">
        <v>1075</v>
      </c>
      <c r="C123" s="2" t="s">
        <v>1076</v>
      </c>
    </row>
    <row r="124" spans="1:3" ht="45" customHeight="1">
      <c r="A124" s="2" t="s">
        <v>567</v>
      </c>
      <c r="B124" s="2" t="s">
        <v>1077</v>
      </c>
      <c r="C124" s="2" t="s">
        <v>1078</v>
      </c>
    </row>
    <row r="125" spans="1:3" ht="45" customHeight="1">
      <c r="A125" s="2" t="s">
        <v>569</v>
      </c>
      <c r="B125" s="2" t="s">
        <v>1079</v>
      </c>
      <c r="C125" s="2" t="s">
        <v>1080</v>
      </c>
    </row>
    <row r="126" spans="1:3" ht="45" customHeight="1">
      <c r="A126" s="2" t="s">
        <v>571</v>
      </c>
      <c r="B126" s="2" t="s">
        <v>1081</v>
      </c>
      <c r="C126" s="2" t="s">
        <v>1082</v>
      </c>
    </row>
    <row r="127" spans="1:3" ht="45" customHeight="1">
      <c r="A127" s="2" t="s">
        <v>573</v>
      </c>
      <c r="B127" s="2" t="s">
        <v>1083</v>
      </c>
      <c r="C127" s="2" t="s">
        <v>1084</v>
      </c>
    </row>
    <row r="128" spans="1:3" ht="45" customHeight="1">
      <c r="A128" s="2" t="s">
        <v>575</v>
      </c>
      <c r="B128" s="2" t="s">
        <v>1085</v>
      </c>
      <c r="C128" s="2" t="s">
        <v>1086</v>
      </c>
    </row>
    <row r="129" spans="1:3" ht="45" customHeight="1">
      <c r="A129" s="2" t="s">
        <v>576</v>
      </c>
      <c r="B129" s="2" t="s">
        <v>1087</v>
      </c>
      <c r="C129" s="2" t="s">
        <v>1088</v>
      </c>
    </row>
    <row r="130" spans="1:3" ht="45" customHeight="1">
      <c r="A130" s="2" t="s">
        <v>578</v>
      </c>
      <c r="B130" s="2" t="s">
        <v>1089</v>
      </c>
      <c r="C130" s="2" t="s">
        <v>1090</v>
      </c>
    </row>
    <row r="131" spans="1:3" ht="45" customHeight="1">
      <c r="A131" s="2" t="s">
        <v>581</v>
      </c>
      <c r="B131" s="2" t="s">
        <v>1091</v>
      </c>
      <c r="C131" s="2" t="s">
        <v>1092</v>
      </c>
    </row>
    <row r="132" spans="1:3" ht="45" customHeight="1">
      <c r="A132" s="2" t="s">
        <v>583</v>
      </c>
      <c r="B132" s="2" t="s">
        <v>1093</v>
      </c>
      <c r="C132" s="2" t="s">
        <v>1094</v>
      </c>
    </row>
    <row r="133" spans="1:3" ht="45" customHeight="1">
      <c r="A133" s="2" t="s">
        <v>584</v>
      </c>
      <c r="B133" s="2" t="s">
        <v>1095</v>
      </c>
      <c r="C133" s="2" t="s">
        <v>1096</v>
      </c>
    </row>
    <row r="134" spans="1:3" ht="45" customHeight="1">
      <c r="A134" s="2" t="s">
        <v>585</v>
      </c>
      <c r="B134" s="2" t="s">
        <v>1097</v>
      </c>
      <c r="C134" s="2" t="s">
        <v>1098</v>
      </c>
    </row>
    <row r="135" spans="1:3" ht="45" customHeight="1">
      <c r="A135" s="2" t="s">
        <v>587</v>
      </c>
      <c r="B135" s="2" t="s">
        <v>1099</v>
      </c>
      <c r="C135" s="2" t="s">
        <v>1100</v>
      </c>
    </row>
    <row r="136" spans="1:3" ht="45" customHeight="1">
      <c r="A136" s="2" t="s">
        <v>589</v>
      </c>
      <c r="B136" s="2" t="s">
        <v>1101</v>
      </c>
      <c r="C136" s="2" t="s">
        <v>1102</v>
      </c>
    </row>
    <row r="137" spans="1:3" ht="45" customHeight="1">
      <c r="A137" s="2" t="s">
        <v>591</v>
      </c>
      <c r="B137" s="2" t="s">
        <v>1103</v>
      </c>
      <c r="C137" s="2" t="s">
        <v>1104</v>
      </c>
    </row>
    <row r="138" spans="1:3" ht="45" customHeight="1">
      <c r="A138" s="2" t="s">
        <v>593</v>
      </c>
      <c r="B138" s="2" t="s">
        <v>1105</v>
      </c>
      <c r="C138" s="2" t="s">
        <v>1106</v>
      </c>
    </row>
    <row r="139" spans="1:3" ht="45" customHeight="1">
      <c r="A139" s="2" t="s">
        <v>595</v>
      </c>
      <c r="B139" s="2" t="s">
        <v>1107</v>
      </c>
      <c r="C139" s="2" t="s">
        <v>1108</v>
      </c>
    </row>
    <row r="140" spans="1:3" ht="45" customHeight="1">
      <c r="A140" s="2" t="s">
        <v>597</v>
      </c>
      <c r="B140" s="2" t="s">
        <v>1109</v>
      </c>
      <c r="C140" s="2" t="s">
        <v>1110</v>
      </c>
    </row>
    <row r="141" spans="1:3" ht="45" customHeight="1">
      <c r="A141" s="2" t="s">
        <v>599</v>
      </c>
      <c r="B141" s="2" t="s">
        <v>1111</v>
      </c>
      <c r="C141" s="2" t="s">
        <v>1112</v>
      </c>
    </row>
    <row r="142" spans="1:3" ht="45" customHeight="1">
      <c r="A142" s="2" t="s">
        <v>601</v>
      </c>
      <c r="B142" s="2" t="s">
        <v>1113</v>
      </c>
      <c r="C142" s="2" t="s">
        <v>1114</v>
      </c>
    </row>
    <row r="143" spans="1:3" ht="45" customHeight="1">
      <c r="A143" s="2" t="s">
        <v>603</v>
      </c>
      <c r="B143" s="2" t="s">
        <v>1115</v>
      </c>
      <c r="C143" s="2" t="s">
        <v>1116</v>
      </c>
    </row>
    <row r="144" spans="1:3" ht="45" customHeight="1">
      <c r="A144" s="2" t="s">
        <v>605</v>
      </c>
      <c r="B144" s="2" t="s">
        <v>1117</v>
      </c>
      <c r="C144" s="2" t="s">
        <v>1118</v>
      </c>
    </row>
    <row r="145" spans="1:3" ht="45" customHeight="1">
      <c r="A145" s="2" t="s">
        <v>607</v>
      </c>
      <c r="B145" s="2" t="s">
        <v>1119</v>
      </c>
      <c r="C145" s="2" t="s">
        <v>1120</v>
      </c>
    </row>
    <row r="146" spans="1:3" ht="45" customHeight="1">
      <c r="A146" s="2" t="s">
        <v>608</v>
      </c>
      <c r="B146" s="2" t="s">
        <v>1121</v>
      </c>
      <c r="C146" s="2" t="s">
        <v>1122</v>
      </c>
    </row>
    <row r="147" spans="1:3" ht="45" customHeight="1">
      <c r="A147" s="2" t="s">
        <v>610</v>
      </c>
      <c r="B147" s="2" t="s">
        <v>1123</v>
      </c>
      <c r="C147" s="2" t="s">
        <v>1124</v>
      </c>
    </row>
    <row r="148" spans="1:3" ht="45" customHeight="1">
      <c r="A148" s="2" t="s">
        <v>611</v>
      </c>
      <c r="B148" s="2" t="s">
        <v>1125</v>
      </c>
      <c r="C148" s="2" t="s">
        <v>1126</v>
      </c>
    </row>
    <row r="149" spans="1:3" ht="45" customHeight="1">
      <c r="A149" s="2" t="s">
        <v>613</v>
      </c>
      <c r="B149" s="2" t="s">
        <v>1127</v>
      </c>
      <c r="C149" s="2" t="s">
        <v>1128</v>
      </c>
    </row>
    <row r="150" spans="1:3" ht="45" customHeight="1">
      <c r="A150" s="2" t="s">
        <v>615</v>
      </c>
      <c r="B150" s="2" t="s">
        <v>1129</v>
      </c>
      <c r="C150" s="2" t="s">
        <v>1130</v>
      </c>
    </row>
    <row r="151" spans="1:3" ht="45" customHeight="1">
      <c r="A151" s="2" t="s">
        <v>616</v>
      </c>
      <c r="B151" s="2" t="s">
        <v>1131</v>
      </c>
      <c r="C151" s="2" t="s">
        <v>1132</v>
      </c>
    </row>
    <row r="152" spans="1:3" ht="45" customHeight="1">
      <c r="A152" s="2" t="s">
        <v>618</v>
      </c>
      <c r="B152" s="2" t="s">
        <v>1133</v>
      </c>
      <c r="C152" s="2" t="s">
        <v>1134</v>
      </c>
    </row>
    <row r="153" spans="1:3" ht="45" customHeight="1">
      <c r="A153" s="2" t="s">
        <v>620</v>
      </c>
      <c r="B153" s="2" t="s">
        <v>1135</v>
      </c>
      <c r="C153" s="2" t="s">
        <v>1136</v>
      </c>
    </row>
    <row r="154" spans="1:3" ht="45" customHeight="1">
      <c r="A154" s="2" t="s">
        <v>622</v>
      </c>
      <c r="B154" s="2" t="s">
        <v>1137</v>
      </c>
      <c r="C154" s="2" t="s">
        <v>1138</v>
      </c>
    </row>
    <row r="155" spans="1:3" ht="45" customHeight="1">
      <c r="A155" s="2" t="s">
        <v>624</v>
      </c>
      <c r="B155" s="2" t="s">
        <v>1139</v>
      </c>
      <c r="C155" s="2" t="s">
        <v>1140</v>
      </c>
    </row>
    <row r="156" spans="1:3" ht="45" customHeight="1">
      <c r="A156" s="2" t="s">
        <v>626</v>
      </c>
      <c r="B156" s="2" t="s">
        <v>1141</v>
      </c>
      <c r="C156" s="2" t="s">
        <v>1142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moy</cp:lastModifiedBy>
  <dcterms:created xsi:type="dcterms:W3CDTF">2020-11-19T20:05:22Z</dcterms:created>
  <dcterms:modified xsi:type="dcterms:W3CDTF">2020-11-19T20:29:23Z</dcterms:modified>
  <cp:category/>
  <cp:version/>
  <cp:contentType/>
  <cp:contentStatus/>
</cp:coreProperties>
</file>