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y\Google Drive\transparencia\Formatos para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<sst xmlns="http://schemas.openxmlformats.org/spreadsheetml/2006/main" count="3327" uniqueCount="394">
  <si>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</si>
  <si>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</si>
  <si>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</si>
  <si>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</si>
  <si>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</si>
  <si>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</si>
  <si>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</si>
  <si>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</si>
  <si>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</si>
  <si>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</si>
  <si>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</si>
  <si>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</si>
  <si>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</si>
  <si>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</si>
  <si>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</si>
  <si>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</si>
  <si>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</si>
  <si>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</si>
  <si>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</si>
  <si>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</si>
  <si>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</si>
  <si>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</si>
  <si>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</si>
  <si>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</si>
  <si>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</si>
  <si>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</si>
  <si>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</si>
  <si>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</si>
  <si>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</si>
  <si>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</si>
  <si>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</si>
  <si>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</si>
  <si>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</si>
  <si>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</si>
  <si>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</si>
  <si>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</si>
  <si>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</si>
  <si>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</si>
  <si>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</si>
  <si>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</si>
  <si>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</si>
  <si>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</si>
  <si>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5F976718C173C85EA1BC64A7602C6086</t>
  </si>
  <si>
    <t>2019</t>
  </si>
  <si>
    <t>01/10/2019</t>
  </si>
  <si>
    <t>31/12/2019</t>
  </si>
  <si>
    <t>323000 ZOOCHILPAN</t>
  </si>
  <si>
    <t>DIRECTOR (A) GENERAL</t>
  </si>
  <si>
    <t>15C</t>
  </si>
  <si>
    <t>Confianza</t>
  </si>
  <si>
    <t>Vacante</t>
  </si>
  <si>
    <t/>
  </si>
  <si>
    <t>DELEGACION ADMINISTRATIVA</t>
  </si>
  <si>
    <t>09/01/2020</t>
  </si>
  <si>
    <t>DADO DE BAJA EN LA PRIMER QUINCENA DE NOVIEMBRE (21)</t>
  </si>
  <si>
    <t>E6D25227E623E2E62611B0D7FE35C9A4</t>
  </si>
  <si>
    <t>321003 DELEGACION REGIONAL DE ACAPULCO</t>
  </si>
  <si>
    <t>JEFE (A) DE DEPARTAMENTO</t>
  </si>
  <si>
    <t>3C</t>
  </si>
  <si>
    <t>Ocupado</t>
  </si>
  <si>
    <t>DADO DE ALTA EN LA PRIMER QUINCENA DE DICIEMBRE 2019 (23)</t>
  </si>
  <si>
    <t>DB194CCC28685292A56A78C9352FAF3D</t>
  </si>
  <si>
    <t>321001 UNIDAD DE PLANEACION, INVESTIGACION Y GESTION AMBIENTAL</t>
  </si>
  <si>
    <t>ANALISTA TECNICO (A)</t>
  </si>
  <si>
    <t>E1B</t>
  </si>
  <si>
    <t>Permanente</t>
  </si>
  <si>
    <t>DADO DE ALTA EN LA SEGUNDA QUINCENA DE NOVIEMBRE 2019 (22)</t>
  </si>
  <si>
    <t>2A712A639E89B19CF3F800827D275657</t>
  </si>
  <si>
    <t>TECNICO A) CALIFICADO (A)</t>
  </si>
  <si>
    <t>O9C</t>
  </si>
  <si>
    <t>785C3F5A1A46817148C5E72ABA49C060</t>
  </si>
  <si>
    <t>TECNICO (A) CALIFICADO (A)</t>
  </si>
  <si>
    <t>6029BF8E18E8D27FE8321A4631F136CC</t>
  </si>
  <si>
    <t>321323 DEPARTAMENTO DE ORDENAMIENTO TERRITORIAL Y ZONA FEDERAL</t>
  </si>
  <si>
    <t>2C</t>
  </si>
  <si>
    <t>8226837E21EB7CE4383E17D0B303C402</t>
  </si>
  <si>
    <t>321200 DELEGACION ADMINISTRATIVA</t>
  </si>
  <si>
    <t>O9A</t>
  </si>
  <si>
    <t>1FA1E81C27FB05BA3419E4B272E0288B</t>
  </si>
  <si>
    <t>1C</t>
  </si>
  <si>
    <t>EFD859A745A5FED9AF1F9351F9B149EE</t>
  </si>
  <si>
    <t>96EF820CD5F51717600C182FE4D6022A</t>
  </si>
  <si>
    <t>321313 DEPARTAMENTO DE AREAS NATURALES PROTEGIDAS</t>
  </si>
  <si>
    <t>0060E22EC5A897A6CA6F9A29CCBEF0F7</t>
  </si>
  <si>
    <t>321000 OFICINA DE LA SECRETARIA DE MEDIO AMBIENTE Y RECURSOS NATURALES DEL ESTADO DE GUERRERO</t>
  </si>
  <si>
    <t>ESPECIALISTA DE AREA</t>
  </si>
  <si>
    <t>E3C</t>
  </si>
  <si>
    <t>5A708C114B5E05C7B713CC74F1127515</t>
  </si>
  <si>
    <t>AUXILIAR DE OFICIO</t>
  </si>
  <si>
    <t>O7C</t>
  </si>
  <si>
    <t>513D74E9776DD048C6327DFEB9611DE2</t>
  </si>
  <si>
    <t>E1C</t>
  </si>
  <si>
    <t>4C92816873CB486167A619190C729BB7</t>
  </si>
  <si>
    <t>674F2C4460CD7822F00924A113A05B5B</t>
  </si>
  <si>
    <t>AUXILIAR ESPECIALIZADO (A)</t>
  </si>
  <si>
    <t>O8B</t>
  </si>
  <si>
    <t>2D6BDBC3ED2BDCA0702EAFF5DEBDA331</t>
  </si>
  <si>
    <t>AUXILIAR  MAESTRO (A) DE OFICIO</t>
  </si>
  <si>
    <t>8E7D625216F76C66CBA7FC0E48BA1620</t>
  </si>
  <si>
    <t>321100 UNIDAD DE ASESORIA JURIDICA</t>
  </si>
  <si>
    <t>ANALISTA PROFESIONAL</t>
  </si>
  <si>
    <t>E2A</t>
  </si>
  <si>
    <t>8586AEB33576298B086027358D90FA06</t>
  </si>
  <si>
    <t>4821B125C8D29F3B1D89706BEDFE6E56</t>
  </si>
  <si>
    <t>6AFBCBF3042890C18209B6A07049FABF</t>
  </si>
  <si>
    <t>OPERATIVO (A) CALIFICADO (A)</t>
  </si>
  <si>
    <t>39158438026C68E582B3D9890AECF743</t>
  </si>
  <si>
    <t>AUXILIAR ADMINISTRATIVO</t>
  </si>
  <si>
    <t>AAR</t>
  </si>
  <si>
    <t>Base</t>
  </si>
  <si>
    <t>DC52BB19834FE432DF33721F6902172E</t>
  </si>
  <si>
    <t>440F0505529BDF014F0BAF45D0DA43C1</t>
  </si>
  <si>
    <t>O8C</t>
  </si>
  <si>
    <t>C9BAADD62B7B7F9FC29216D7A878956E</t>
  </si>
  <si>
    <t>320000 SECRETARIA DE MEDIO AMBIENTE Y RECURSOS NATURALES</t>
  </si>
  <si>
    <t>74CE8FDF2750F841ADCFEED6EDBE2596</t>
  </si>
  <si>
    <t>C9B2B44276966ABFB15D24765B48CB06</t>
  </si>
  <si>
    <t>TECNICO INTENDENCIA 1</t>
  </si>
  <si>
    <t>INR1</t>
  </si>
  <si>
    <t>D0FD100C5920289F762E706310633ECD</t>
  </si>
  <si>
    <t>321310 DIRECCION FORESTAL</t>
  </si>
  <si>
    <t>TECNICO CALIFICADO</t>
  </si>
  <si>
    <t>TCR</t>
  </si>
  <si>
    <t>43A521F54E1D0B28E815D0A232984A74</t>
  </si>
  <si>
    <t>321321 DEPARTAMENTO DE IMPACTO AMBIENTAL</t>
  </si>
  <si>
    <t>2152F6A4C1232B25FE234B5B813A309B</t>
  </si>
  <si>
    <t>F6EC86DDA1A8ED7208554C45911A1B6E</t>
  </si>
  <si>
    <t>F56887F775BF9E16F32D292058A126A8</t>
  </si>
  <si>
    <t>321420 DIRECCION DE EROCIONES A LA ATMOSFERA</t>
  </si>
  <si>
    <t>TECNICO ADMINISTRATIVO</t>
  </si>
  <si>
    <t>TAR</t>
  </si>
  <si>
    <t>0675D3DAC184DD07D7AD88FB1EC93B83</t>
  </si>
  <si>
    <t>C78E179966A264961F8EA638BFB1B19B</t>
  </si>
  <si>
    <t>2AAEDCAB46AAEFDA0413C9255B305740</t>
  </si>
  <si>
    <t>321320 DIRECCION DE IMPACTO AMBIENTAL Y ORDENAMIENTO TERRITORIAL</t>
  </si>
  <si>
    <t>AC588F3C815188C731131296A60867EE</t>
  </si>
  <si>
    <t>97252AC656AC6E9E98377A3CDE802427</t>
  </si>
  <si>
    <t>1E4462A75616B0A5682557DFD98EB924</t>
  </si>
  <si>
    <t>O8A</t>
  </si>
  <si>
    <t>893FC6BAAC2095AEEE18C92B23323429</t>
  </si>
  <si>
    <t>21A6BDB11C38FDF25B1D59CC4280CCD5</t>
  </si>
  <si>
    <t>B09F7EF5ED26A01EB3C89B2C01557043</t>
  </si>
  <si>
    <t>E399CA6BDA4F3CEA4F1357F2C556FDA1</t>
  </si>
  <si>
    <t>DIRECTOR (A) DE AREA</t>
  </si>
  <si>
    <t>7A</t>
  </si>
  <si>
    <t>B567D270B34794C10E70D475A1DF4561</t>
  </si>
  <si>
    <t>C740B60B690F2BBDE09D5015D4EA06AF</t>
  </si>
  <si>
    <t>1A</t>
  </si>
  <si>
    <t>76C7EAF559C2BCDF6F3D1AF6408C4DE1</t>
  </si>
  <si>
    <t>15B</t>
  </si>
  <si>
    <t>5DA6F3A7514EC7CEDC31680301EFBE69</t>
  </si>
  <si>
    <t>E3A</t>
  </si>
  <si>
    <t>DB8B38B8453B671ED65856A277B2DD57</t>
  </si>
  <si>
    <t>F4F4CF0DB445B055A9E5239E4810E5F8</t>
  </si>
  <si>
    <t>51E218983EC64C0AC3753909874F947E</t>
  </si>
  <si>
    <t>89CDEC345E0B549073EDEF0821F85C87</t>
  </si>
  <si>
    <t>SERVICIOS ADMINISTRATIVOS</t>
  </si>
  <si>
    <t>O6A</t>
  </si>
  <si>
    <t>D5C0454F21DE655C7117184FBB0D70BE</t>
  </si>
  <si>
    <t>F16CF1A3671B9EF8FC9B7B69915ECAE5</t>
  </si>
  <si>
    <t>O9B</t>
  </si>
  <si>
    <t>EDB5AE14DF102BF6F36DB644C47E6BE8</t>
  </si>
  <si>
    <t>BEC05FCC4EA138561AB4574166EB8BEB</t>
  </si>
  <si>
    <t>E72BAE3C0E0AAB31A45710449E4641D8</t>
  </si>
  <si>
    <t>3FC10124CD9918A99F44B8D27B2BC9B8</t>
  </si>
  <si>
    <t>BE63AAA9F32938FF9B6F9F32D3E92BA8</t>
  </si>
  <si>
    <t>591262CD381884E5BE8F3E02800AA7F5</t>
  </si>
  <si>
    <t>A8B365F98524F749D976DF6522182376</t>
  </si>
  <si>
    <t>INTENDENCIA 2</t>
  </si>
  <si>
    <t>INR2</t>
  </si>
  <si>
    <t>0AD781E83E443EC24EE71F65C19EBBEE</t>
  </si>
  <si>
    <t>1BA7D57DCEA84465DD52A6CFD6C92958</t>
  </si>
  <si>
    <t>4F41B306545B83C9263E0B26064D78AA</t>
  </si>
  <si>
    <t>BAJA POR DEFUNCIÓN (21 DE OCTUBRE DEL 2019)</t>
  </si>
  <si>
    <t>42C8A22A4B9C343A2C0B7B1ABA6CED8D</t>
  </si>
  <si>
    <t>28095C556DBA4CB1BD6F63EF7CDD71B3</t>
  </si>
  <si>
    <t>321002 UNIDAD DE FOMENTO A LA CULTURA ECOLOGICA Y LA PARTICIPACION</t>
  </si>
  <si>
    <t>8C</t>
  </si>
  <si>
    <t>F8D5FC57DF53C585FDD7506F06980041</t>
  </si>
  <si>
    <t>9C</t>
  </si>
  <si>
    <t>8B3FC6764FE07403B93D3EB803BF95D1</t>
  </si>
  <si>
    <t>877E07EDB0ED2DE3E90B85B1AA0E5718</t>
  </si>
  <si>
    <t>SUBDIRECTOR (A)</t>
  </si>
  <si>
    <t>6A</t>
  </si>
  <si>
    <t>DBCFB65FB9926ED232A249654FA2DAEB</t>
  </si>
  <si>
    <t>7744DE1158A816144BA36A23592DA5EA</t>
  </si>
  <si>
    <t>7612DF1C89D656A13641AA05EE43663D</t>
  </si>
  <si>
    <t>9A</t>
  </si>
  <si>
    <t>86E62572926BADDA858F0FCA176F5081</t>
  </si>
  <si>
    <t>15A</t>
  </si>
  <si>
    <t>A163D95ACE976DC076605D0F50566637</t>
  </si>
  <si>
    <t>321300 DIRECCION GENERAL DE RECURSOS NATURALES</t>
  </si>
  <si>
    <t>TECNICO (A)</t>
  </si>
  <si>
    <t>682E986E4216A54B4BA0A86589F3ECFF</t>
  </si>
  <si>
    <t>TECNICO ADMINISTRATIVOS</t>
  </si>
  <si>
    <t>74378E268E0C2A969F2BA976D3AE8706</t>
  </si>
  <si>
    <t>ESPECIALISTA  JEFE (A) DE AREA</t>
  </si>
  <si>
    <t>70EFEA3A73B508E773B9D9F002591B10</t>
  </si>
  <si>
    <t>D3FC459162866350EF9A5EB08F35082F</t>
  </si>
  <si>
    <t>321504 VIVERO, FRUTICULA Y FORESTALES</t>
  </si>
  <si>
    <t>B9947FB754C433F616208F4BF41D0676</t>
  </si>
  <si>
    <t>4E8D84293AC4F035CF9A11A40B126063</t>
  </si>
  <si>
    <t>C2E30E9F416C238C86E7504FFA9D729E</t>
  </si>
  <si>
    <t>31FB819810F666891AD4799AE395C61E</t>
  </si>
  <si>
    <t>D32D668BB7FB5D6656744E085DB0B0D2</t>
  </si>
  <si>
    <t>825D988FA7A6550985AF2858916B0274</t>
  </si>
  <si>
    <t>321400 DIRECCION GENERAL DEL MEDIO AMBIENTE, PREVENCION Y CONTAMINACION DEL AGUA</t>
  </si>
  <si>
    <t>66DC971F02C832C2399EE3CD7AA31D6E</t>
  </si>
  <si>
    <t>B5B6F45E053F468EECCABE3943E4AB5E</t>
  </si>
  <si>
    <t>C697CEC10DAAE6A538B1E44DC8EFB8CE</t>
  </si>
  <si>
    <t>SECRETARIO (A) DE DESPACHO</t>
  </si>
  <si>
    <t>21A</t>
  </si>
  <si>
    <t>E870DA995C906E30C7CD5B86F718245C</t>
  </si>
  <si>
    <t>E1A</t>
  </si>
  <si>
    <t>B4F76CD40FF5D7F6AB69863FBEBB7451</t>
  </si>
  <si>
    <t>E05376CDF41480697AC35286B9E5578C</t>
  </si>
  <si>
    <t>06FF134632ADCBC55AEBABA7A64CA763</t>
  </si>
  <si>
    <t>4A</t>
  </si>
  <si>
    <t>B890C8818F6701DC73F0A389496358E2</t>
  </si>
  <si>
    <t>651384D3262667172D238970C2BAF22C</t>
  </si>
  <si>
    <t>EBED5CAFD4D0513DF2C466D2A7E18E53</t>
  </si>
  <si>
    <t>C4BDE6CA351E3941B9282FEF0789D86D</t>
  </si>
  <si>
    <t>O7B</t>
  </si>
  <si>
    <t>E1DAF4BEC91DB625775430D8C7883693</t>
  </si>
  <si>
    <t>E2C</t>
  </si>
  <si>
    <t>42AAFC5D86CEF3AB1ADFBCD4C32AFBDC</t>
  </si>
  <si>
    <t>O6C</t>
  </si>
  <si>
    <t>F397B58F663992E38D52B545ECF69928</t>
  </si>
  <si>
    <t>E3B</t>
  </si>
  <si>
    <t>BB39CF0D4385318FF47608B637E7FE48</t>
  </si>
  <si>
    <t>BO9A</t>
  </si>
  <si>
    <t>24ABF22AD9CFFDDAB540B1E4FA480289</t>
  </si>
  <si>
    <t>0EB552913C5207931AD2E44717F9C538</t>
  </si>
  <si>
    <t>E2B</t>
  </si>
  <si>
    <t>E881EE45C8E4F731C1D2F5B38D04C0E3</t>
  </si>
  <si>
    <t>AUXILIAR MAESTRO (A) DE OFICIO</t>
  </si>
  <si>
    <t>018B94A6C66BC2BAEFA3A45E6CFFB921</t>
  </si>
  <si>
    <t>DIRECTOR DE AREA</t>
  </si>
  <si>
    <t>5E1FF513F7F0EEB9CCCA499EBAE9C35D</t>
  </si>
  <si>
    <t>SERVICIOS  ADMINISTRATIVOS</t>
  </si>
  <si>
    <t>B6A</t>
  </si>
  <si>
    <t>4056292ED269D5A20572ED24FCE63641</t>
  </si>
  <si>
    <t>9B</t>
  </si>
  <si>
    <t>3CC99D807C9CABAE032A4F8C8BB3F7D4</t>
  </si>
  <si>
    <t>4414F4E8E187DDD9E35431AB6878F332</t>
  </si>
  <si>
    <t>F94D6FF6EFCECE9217178371130A89EC</t>
  </si>
  <si>
    <t>F38D025A90D3BDDF7211C4B482E5DAEE</t>
  </si>
  <si>
    <t>C9857F80F14F48D1A8EDE23219082A53</t>
  </si>
  <si>
    <t>431428D63BDF1C926014F600C831AB47</t>
  </si>
  <si>
    <t>657F97172D58BB377C26A9CD9FFF2FC2</t>
  </si>
  <si>
    <t>3628B2C1C517DC32</t>
  </si>
  <si>
    <t>01/07/2019</t>
  </si>
  <si>
    <t>30/09/2019</t>
  </si>
  <si>
    <t>DELEGACIÒN ADMINISTRATIVA</t>
  </si>
  <si>
    <t>04/10/2019</t>
  </si>
  <si>
    <t>SE PIDE BAJA POR RENUNCIA EL 27 DE AGOSTO DEL 2019</t>
  </si>
  <si>
    <t>B7A0CE02C94ABF47</t>
  </si>
  <si>
    <t>321200 DELEGACIÒN ADMINISTRATIVA</t>
  </si>
  <si>
    <t>247D5325A191FD6E</t>
  </si>
  <si>
    <t>321320 DIRECCIÒN DE IMPACTO AMBIENTAL Y ORDENAMIENTO TERRITORIAL</t>
  </si>
  <si>
    <t>5AD075C21E7528B0</t>
  </si>
  <si>
    <t>3939F6B6D8D09B63</t>
  </si>
  <si>
    <t>9ABD1FBA3396ADF2</t>
  </si>
  <si>
    <t>320000 SECRETARÌA DE MEDIO AMBIENTE Y RECURSOS NATURALES</t>
  </si>
  <si>
    <t>DCA53ECB4E3FCDA8</t>
  </si>
  <si>
    <t>38C4FEDE09003C29</t>
  </si>
  <si>
    <t>1249F0448B4EF33E</t>
  </si>
  <si>
    <t>8FFC8B5D24203779</t>
  </si>
  <si>
    <t>1433C6300AF2BE6F</t>
  </si>
  <si>
    <t>32300 ZOOCHILPAN</t>
  </si>
  <si>
    <t>55F51B76F962AD93</t>
  </si>
  <si>
    <t>7EB04765E7B4AD17</t>
  </si>
  <si>
    <t>5576D36DA1AF3A30</t>
  </si>
  <si>
    <t>INTENDENCIA 1</t>
  </si>
  <si>
    <t>7BF33F2A0E777778</t>
  </si>
  <si>
    <t>3638BAFE5F2F99B0</t>
  </si>
  <si>
    <t>E13C6341F88B88E6</t>
  </si>
  <si>
    <t>FCB805B0E136172F</t>
  </si>
  <si>
    <t>E3160E1E9213E7E1</t>
  </si>
  <si>
    <t>321002 UNIDAD DE FOMENTO A LA CULTURA ECOLÒGICA Y LA PARTICIPACIÒN</t>
  </si>
  <si>
    <t>E013331390399EE2</t>
  </si>
  <si>
    <t>321410 DIRECCIÒN DE RESIDUOS</t>
  </si>
  <si>
    <t>1087B90D6050B921</t>
  </si>
  <si>
    <t>2B0CCC7978290737</t>
  </si>
  <si>
    <t>321003 DELEGACIÒN REGIONAL DE ACAPULCO</t>
  </si>
  <si>
    <t>1AB131A4C354C83C</t>
  </si>
  <si>
    <t>768CA59260AD7B22</t>
  </si>
  <si>
    <t>3CD0664E1B49B2C9</t>
  </si>
  <si>
    <t>F670E0CD653AE740</t>
  </si>
  <si>
    <t>321310 DIRECCIÒN FORESTAL</t>
  </si>
  <si>
    <t>E9EC4215ACE4FD04</t>
  </si>
  <si>
    <t>70759C38AAE15C22</t>
  </si>
  <si>
    <t>VIVERO, FRUTÌCULA Y FORESTALES</t>
  </si>
  <si>
    <t>28A94894D1EA6FB8</t>
  </si>
  <si>
    <t>0BC1547D3ACF3983</t>
  </si>
  <si>
    <t>D55012841C6BCFF3</t>
  </si>
  <si>
    <t>217CFB1E7ED55BE4</t>
  </si>
  <si>
    <t>66CF238223E88BF3</t>
  </si>
  <si>
    <t>2E50E6160EC9855C</t>
  </si>
  <si>
    <t>D781B5D06F9213E8</t>
  </si>
  <si>
    <t>321400 DIRECCIÒN GENERAL DEL MEDIO AMBIENTE, PREVENCIÒN Y CONTAMINACIÒN DEL AGUA</t>
  </si>
  <si>
    <t>47180455EF3F33A4</t>
  </si>
  <si>
    <t>37A37C651B952C03</t>
  </si>
  <si>
    <t>RENUNCIA EL 16 DE SEPTIEMBRE DEL 2019</t>
  </si>
  <si>
    <t>584605C1FDF3186D</t>
  </si>
  <si>
    <t>E17D4461D6D28888</t>
  </si>
  <si>
    <t>321100 UNIDAD DE ASESORIA JURÌDICA</t>
  </si>
  <si>
    <t>B5CA69B26048B567</t>
  </si>
  <si>
    <t>5BDB4DFE441549A1</t>
  </si>
  <si>
    <t>8E5CE72ADCF1468D</t>
  </si>
  <si>
    <t>A793A188859018F3</t>
  </si>
  <si>
    <t>48F93C8A8A32A892</t>
  </si>
  <si>
    <t>43051704FB9AF277</t>
  </si>
  <si>
    <t>E3DADFE00579DE52</t>
  </si>
  <si>
    <t>AF3FA0C569B1744C</t>
  </si>
  <si>
    <t>A69D477B0D03040A</t>
  </si>
  <si>
    <t>893FD0D8DE08AE3E</t>
  </si>
  <si>
    <t>7102E8AD21193037</t>
  </si>
  <si>
    <t>14A096B82A5DBAA5</t>
  </si>
  <si>
    <t>2CFF3DD3F0B20CA2</t>
  </si>
  <si>
    <t>5A93313357E51675</t>
  </si>
  <si>
    <t>BE8777AC6F0B10B2</t>
  </si>
  <si>
    <t>9DE4B0CE019531ED</t>
  </si>
  <si>
    <t>A PARTIR DEL 21 DE AGOSTO DEL 2019 LA PLAZA SE PUSO A DISPOSICIÒN.</t>
  </si>
  <si>
    <t>7797054B5F40CC12</t>
  </si>
  <si>
    <t>5F2C83008843C914</t>
  </si>
  <si>
    <t>BO7C</t>
  </si>
  <si>
    <t>D4CACC968D8EB78B</t>
  </si>
  <si>
    <t>BE2A</t>
  </si>
  <si>
    <t>F98EA7537799EFE5</t>
  </si>
  <si>
    <t>91E27147931F12F9</t>
  </si>
  <si>
    <t>578117F72C57CCDF</t>
  </si>
  <si>
    <t>223D1F4687BED4D2</t>
  </si>
  <si>
    <t>357850419FD87278</t>
  </si>
  <si>
    <t>BO8C</t>
  </si>
  <si>
    <t>5B031AA8ED3FE226</t>
  </si>
  <si>
    <t>200AE1A7FD353136</t>
  </si>
  <si>
    <t>5451078FA649FDB8</t>
  </si>
  <si>
    <t>6D4D9C8F74AF8BFC</t>
  </si>
  <si>
    <t>30692284FA048D52</t>
  </si>
  <si>
    <t>701FBF56E65DCE59</t>
  </si>
  <si>
    <t>60F7B523968B9CA8</t>
  </si>
  <si>
    <t>BO6A</t>
  </si>
  <si>
    <t>95AC1D43E89F34CE</t>
  </si>
  <si>
    <t>3F4E156C3A2665E8</t>
  </si>
  <si>
    <t>2684CD650905BF62</t>
  </si>
  <si>
    <t>73693F9294185478</t>
  </si>
  <si>
    <t>097403E88E0CFBB5</t>
  </si>
  <si>
    <t>9F5FFC349F815897</t>
  </si>
  <si>
    <t>321300 DIRECCIÒN GENERAL DE RECURSOS NATURALES</t>
  </si>
  <si>
    <t>6572A55A33DFAD01</t>
  </si>
  <si>
    <t>E8BBBB2B3DA1388C</t>
  </si>
  <si>
    <t>BE3B</t>
  </si>
  <si>
    <t>532E95F042963D16</t>
  </si>
  <si>
    <t>B5C77C22FCF9EB3B</t>
  </si>
  <si>
    <t>60068D6AD0770ABE</t>
  </si>
  <si>
    <t>321001 UNIDAD DE PLANEACIÒN, INVESTIGACIÒN Y GESTIÒN AMBIENTAL</t>
  </si>
  <si>
    <t>C5F534ABBCAC11F6</t>
  </si>
  <si>
    <t>E60559F94A6A5303</t>
  </si>
  <si>
    <t>227F7587245E7193</t>
  </si>
  <si>
    <t>6ECD166ABF671891</t>
  </si>
  <si>
    <t>53C30BC15498C3F2</t>
  </si>
  <si>
    <t>9F443EC95ADE02ED</t>
  </si>
  <si>
    <t>BAA79B981AE6E4FB</t>
  </si>
  <si>
    <t>BE3</t>
  </si>
  <si>
    <t>3021B9FC450684B8</t>
  </si>
  <si>
    <t>BC9C7973C914C311</t>
  </si>
  <si>
    <t>6F66C75BA7B26F92</t>
  </si>
  <si>
    <t>BE2C</t>
  </si>
  <si>
    <t>F18767237903AF73</t>
  </si>
  <si>
    <t>BO7B</t>
  </si>
  <si>
    <t>C2FA655DD28EB1E8</t>
  </si>
  <si>
    <t>ADAADCAD3EF3DF4B</t>
  </si>
  <si>
    <t>A PARTIR DE LA SEGUNDA QUINCENA DE SEPTIEMBRE LA PLAZA SE ENCUENTRA ACTIVA EN OTRA ADSCIRPCIÒN</t>
  </si>
  <si>
    <t>EA154DF0437059B6</t>
  </si>
  <si>
    <t>F34D65E26F129831</t>
  </si>
  <si>
    <t>2A7B516A1951085D</t>
  </si>
  <si>
    <t>CEB61FFD681797EC</t>
  </si>
  <si>
    <t>2F88EA16EDBC9A9F</t>
  </si>
  <si>
    <t>BO8</t>
  </si>
  <si>
    <t>083C938A3DC55E3F</t>
  </si>
  <si>
    <t>65DF05E87F1A8C2C</t>
  </si>
  <si>
    <t>566FC5A3D18291DD</t>
  </si>
  <si>
    <t>BDA7F0C2AACF0F9F</t>
  </si>
  <si>
    <t>93672D5A9A12ED50</t>
  </si>
  <si>
    <t>8A8A11BD73E749D5</t>
  </si>
  <si>
    <t>FA347016DBD229D3</t>
  </si>
  <si>
    <t>6F258CECC3301717</t>
  </si>
  <si>
    <t>37BFC033976DCBEE</t>
  </si>
  <si>
    <t>321420 DIRECCIÒN DE EROCIONES A LA ATMÒSFERA</t>
  </si>
  <si>
    <t>D339F19D687BDC8C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</si>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</sst>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4.85546875" bestFit="1" customWidth="1"/>
    <col min="6" max="6" width="31.140625" bestFit="1" customWidth="1"/>
    <col min="7" max="7" width="20.5703125" bestFit="1" customWidth="1"/>
    <col min="8" max="8" width="21.140625" bestFit="1" customWidth="1"/>
    <col min="9" max="9" width="94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5.140625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x14ac:dyDescent="0.25"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  <c r="N7" s="6" t="s">
        <v>40</v>
      </c>
      <c r="O7" s="6" t="s">
        <v>41</v>
      </c>
    </row>
    <row r="8" spans="1:15" s="4" customFormat="1" x14ac:dyDescent="0.25">
      <c r="A8" s="7" t="s">
        <v>42</v>
      </c>
      <c r="B8" s="7" t="s">
        <v>43</v>
      </c>
      <c r="C8" s="7" t="s">
        <v>44</v>
      </c>
      <c r="D8" s="7" t="s">
        <v>45</v>
      </c>
      <c r="E8" s="7" t="s">
        <v>46</v>
      </c>
      <c r="F8" s="7" t="s">
        <v>47</v>
      </c>
      <c r="G8" s="7" t="s">
        <v>48</v>
      </c>
      <c r="H8" s="7" t="s">
        <v>49</v>
      </c>
      <c r="I8" s="7" t="s">
        <v>46</v>
      </c>
      <c r="J8" s="7" t="s">
        <v>50</v>
      </c>
      <c r="K8" s="7" t="s">
        <v>51</v>
      </c>
      <c r="L8" s="7" t="s">
        <v>52</v>
      </c>
      <c r="M8" s="7" t="s">
        <v>53</v>
      </c>
      <c r="N8" s="7" t="s">
        <v>53</v>
      </c>
      <c r="O8" s="7" t="s">
        <v>54</v>
      </c>
    </row>
    <row r="9" spans="1:15" s="4" customFormat="1" x14ac:dyDescent="0.25">
      <c r="A9" s="7" t="s">
        <v>55</v>
      </c>
      <c r="B9" s="7" t="s">
        <v>43</v>
      </c>
      <c r="C9" s="7" t="s">
        <v>44</v>
      </c>
      <c r="D9" s="7" t="s">
        <v>45</v>
      </c>
      <c r="E9" s="7" t="s">
        <v>56</v>
      </c>
      <c r="F9" s="7" t="s">
        <v>57</v>
      </c>
      <c r="G9" s="7" t="s">
        <v>58</v>
      </c>
      <c r="H9" s="7" t="s">
        <v>49</v>
      </c>
      <c r="I9" s="7" t="s">
        <v>56</v>
      </c>
      <c r="J9" s="7" t="s">
        <v>59</v>
      </c>
      <c r="K9" s="7" t="s">
        <v>51</v>
      </c>
      <c r="L9" s="7" t="s">
        <v>52</v>
      </c>
      <c r="M9" s="7" t="s">
        <v>53</v>
      </c>
      <c r="N9" s="7" t="s">
        <v>53</v>
      </c>
      <c r="O9" s="7" t="s">
        <v>60</v>
      </c>
    </row>
    <row r="10" spans="1:15" s="4" customFormat="1" x14ac:dyDescent="0.25">
      <c r="A10" s="7" t="s">
        <v>61</v>
      </c>
      <c r="B10" s="7" t="s">
        <v>43</v>
      </c>
      <c r="C10" s="7" t="s">
        <v>44</v>
      </c>
      <c r="D10" s="7" t="s">
        <v>45</v>
      </c>
      <c r="E10" s="7" t="s">
        <v>62</v>
      </c>
      <c r="F10" s="7" t="s">
        <v>63</v>
      </c>
      <c r="G10" s="7" t="s">
        <v>64</v>
      </c>
      <c r="H10" s="7" t="s">
        <v>65</v>
      </c>
      <c r="I10" s="7" t="s">
        <v>62</v>
      </c>
      <c r="J10" s="7" t="s">
        <v>59</v>
      </c>
      <c r="K10" s="7" t="s">
        <v>51</v>
      </c>
      <c r="L10" s="7" t="s">
        <v>52</v>
      </c>
      <c r="M10" s="7" t="s">
        <v>53</v>
      </c>
      <c r="N10" s="7" t="s">
        <v>53</v>
      </c>
      <c r="O10" s="7" t="s">
        <v>66</v>
      </c>
    </row>
    <row r="11" spans="1:15" s="4" customFormat="1" x14ac:dyDescent="0.25">
      <c r="A11" s="7" t="s">
        <v>67</v>
      </c>
      <c r="B11" s="7" t="s">
        <v>43</v>
      </c>
      <c r="C11" s="7" t="s">
        <v>44</v>
      </c>
      <c r="D11" s="7" t="s">
        <v>45</v>
      </c>
      <c r="E11" s="7" t="s">
        <v>46</v>
      </c>
      <c r="F11" s="7" t="s">
        <v>68</v>
      </c>
      <c r="G11" s="7" t="s">
        <v>69</v>
      </c>
      <c r="H11" s="7" t="s">
        <v>65</v>
      </c>
      <c r="I11" s="7" t="s">
        <v>46</v>
      </c>
      <c r="J11" s="7" t="s">
        <v>59</v>
      </c>
      <c r="K11" s="7" t="s">
        <v>51</v>
      </c>
      <c r="L11" s="7" t="s">
        <v>52</v>
      </c>
      <c r="M11" s="7" t="s">
        <v>53</v>
      </c>
      <c r="N11" s="7" t="s">
        <v>53</v>
      </c>
      <c r="O11" s="7" t="s">
        <v>51</v>
      </c>
    </row>
    <row r="12" spans="1:15" s="4" customFormat="1" x14ac:dyDescent="0.25">
      <c r="A12" s="7" t="s">
        <v>70</v>
      </c>
      <c r="B12" s="7" t="s">
        <v>43</v>
      </c>
      <c r="C12" s="7" t="s">
        <v>44</v>
      </c>
      <c r="D12" s="7" t="s">
        <v>45</v>
      </c>
      <c r="E12" s="7" t="s">
        <v>46</v>
      </c>
      <c r="F12" s="7" t="s">
        <v>71</v>
      </c>
      <c r="G12" s="7" t="s">
        <v>69</v>
      </c>
      <c r="H12" s="7" t="s">
        <v>65</v>
      </c>
      <c r="I12" s="7" t="s">
        <v>46</v>
      </c>
      <c r="J12" s="7" t="s">
        <v>59</v>
      </c>
      <c r="K12" s="7" t="s">
        <v>51</v>
      </c>
      <c r="L12" s="7" t="s">
        <v>52</v>
      </c>
      <c r="M12" s="7" t="s">
        <v>53</v>
      </c>
      <c r="N12" s="7" t="s">
        <v>53</v>
      </c>
      <c r="O12" s="7" t="s">
        <v>51</v>
      </c>
    </row>
    <row r="13" spans="1:15" s="4" customFormat="1" x14ac:dyDescent="0.25">
      <c r="A13" s="7" t="s">
        <v>72</v>
      </c>
      <c r="B13" s="7" t="s">
        <v>43</v>
      </c>
      <c r="C13" s="7" t="s">
        <v>44</v>
      </c>
      <c r="D13" s="7" t="s">
        <v>45</v>
      </c>
      <c r="E13" s="7" t="s">
        <v>73</v>
      </c>
      <c r="F13" s="7" t="s">
        <v>57</v>
      </c>
      <c r="G13" s="7" t="s">
        <v>74</v>
      </c>
      <c r="H13" s="7" t="s">
        <v>49</v>
      </c>
      <c r="I13" s="7" t="s">
        <v>73</v>
      </c>
      <c r="J13" s="7" t="s">
        <v>59</v>
      </c>
      <c r="K13" s="7" t="s">
        <v>51</v>
      </c>
      <c r="L13" s="7" t="s">
        <v>52</v>
      </c>
      <c r="M13" s="7" t="s">
        <v>53</v>
      </c>
      <c r="N13" s="7" t="s">
        <v>53</v>
      </c>
      <c r="O13" s="7" t="s">
        <v>51</v>
      </c>
    </row>
    <row r="14" spans="1:15" s="4" customFormat="1" x14ac:dyDescent="0.25">
      <c r="A14" s="7" t="s">
        <v>75</v>
      </c>
      <c r="B14" s="7" t="s">
        <v>43</v>
      </c>
      <c r="C14" s="7" t="s">
        <v>44</v>
      </c>
      <c r="D14" s="7" t="s">
        <v>45</v>
      </c>
      <c r="E14" s="7" t="s">
        <v>76</v>
      </c>
      <c r="F14" s="7" t="s">
        <v>71</v>
      </c>
      <c r="G14" s="7" t="s">
        <v>77</v>
      </c>
      <c r="H14" s="7" t="s">
        <v>65</v>
      </c>
      <c r="I14" s="7" t="s">
        <v>76</v>
      </c>
      <c r="J14" s="7" t="s">
        <v>59</v>
      </c>
      <c r="K14" s="7" t="s">
        <v>51</v>
      </c>
      <c r="L14" s="7" t="s">
        <v>52</v>
      </c>
      <c r="M14" s="7" t="s">
        <v>53</v>
      </c>
      <c r="N14" s="7" t="s">
        <v>53</v>
      </c>
      <c r="O14" s="7" t="s">
        <v>51</v>
      </c>
    </row>
    <row r="15" spans="1:15" s="4" customFormat="1" x14ac:dyDescent="0.25">
      <c r="A15" s="7" t="s">
        <v>78</v>
      </c>
      <c r="B15" s="7" t="s">
        <v>43</v>
      </c>
      <c r="C15" s="7" t="s">
        <v>44</v>
      </c>
      <c r="D15" s="7" t="s">
        <v>45</v>
      </c>
      <c r="E15" s="7" t="s">
        <v>76</v>
      </c>
      <c r="F15" s="7" t="s">
        <v>57</v>
      </c>
      <c r="G15" s="7" t="s">
        <v>79</v>
      </c>
      <c r="H15" s="7" t="s">
        <v>49</v>
      </c>
      <c r="I15" s="7" t="s">
        <v>76</v>
      </c>
      <c r="J15" s="7" t="s">
        <v>59</v>
      </c>
      <c r="K15" s="7" t="s">
        <v>51</v>
      </c>
      <c r="L15" s="7" t="s">
        <v>52</v>
      </c>
      <c r="M15" s="7" t="s">
        <v>53</v>
      </c>
      <c r="N15" s="7" t="s">
        <v>53</v>
      </c>
      <c r="O15" s="7" t="s">
        <v>51</v>
      </c>
    </row>
    <row r="16" spans="1:15" s="4" customFormat="1" x14ac:dyDescent="0.25">
      <c r="A16" s="7" t="s">
        <v>80</v>
      </c>
      <c r="B16" s="7" t="s">
        <v>43</v>
      </c>
      <c r="C16" s="7" t="s">
        <v>44</v>
      </c>
      <c r="D16" s="7" t="s">
        <v>45</v>
      </c>
      <c r="E16" s="7" t="s">
        <v>76</v>
      </c>
      <c r="F16" s="7" t="s">
        <v>57</v>
      </c>
      <c r="G16" s="7" t="s">
        <v>58</v>
      </c>
      <c r="H16" s="7" t="s">
        <v>49</v>
      </c>
      <c r="I16" s="7" t="s">
        <v>76</v>
      </c>
      <c r="J16" s="7" t="s">
        <v>59</v>
      </c>
      <c r="K16" s="7" t="s">
        <v>51</v>
      </c>
      <c r="L16" s="7" t="s">
        <v>52</v>
      </c>
      <c r="M16" s="7" t="s">
        <v>53</v>
      </c>
      <c r="N16" s="7" t="s">
        <v>53</v>
      </c>
      <c r="O16" s="7" t="s">
        <v>51</v>
      </c>
    </row>
    <row r="17" spans="1:15" s="4" customFormat="1" x14ac:dyDescent="0.25">
      <c r="A17" s="7" t="s">
        <v>81</v>
      </c>
      <c r="B17" s="7" t="s">
        <v>43</v>
      </c>
      <c r="C17" s="7" t="s">
        <v>44</v>
      </c>
      <c r="D17" s="7" t="s">
        <v>45</v>
      </c>
      <c r="E17" s="7" t="s">
        <v>82</v>
      </c>
      <c r="F17" s="7" t="s">
        <v>57</v>
      </c>
      <c r="G17" s="7" t="s">
        <v>79</v>
      </c>
      <c r="H17" s="7" t="s">
        <v>49</v>
      </c>
      <c r="I17" s="7" t="s">
        <v>82</v>
      </c>
      <c r="J17" s="7" t="s">
        <v>59</v>
      </c>
      <c r="K17" s="7" t="s">
        <v>51</v>
      </c>
      <c r="L17" s="7" t="s">
        <v>52</v>
      </c>
      <c r="M17" s="7" t="s">
        <v>53</v>
      </c>
      <c r="N17" s="7" t="s">
        <v>53</v>
      </c>
      <c r="O17" s="7" t="s">
        <v>51</v>
      </c>
    </row>
    <row r="18" spans="1:15" s="4" customFormat="1" x14ac:dyDescent="0.25">
      <c r="A18" s="7" t="s">
        <v>83</v>
      </c>
      <c r="B18" s="7" t="s">
        <v>43</v>
      </c>
      <c r="C18" s="7" t="s">
        <v>44</v>
      </c>
      <c r="D18" s="7" t="s">
        <v>45</v>
      </c>
      <c r="E18" s="7" t="s">
        <v>84</v>
      </c>
      <c r="F18" s="7" t="s">
        <v>85</v>
      </c>
      <c r="G18" s="7" t="s">
        <v>86</v>
      </c>
      <c r="H18" s="7" t="s">
        <v>65</v>
      </c>
      <c r="I18" s="7" t="s">
        <v>84</v>
      </c>
      <c r="J18" s="7" t="s">
        <v>59</v>
      </c>
      <c r="K18" s="7" t="s">
        <v>51</v>
      </c>
      <c r="L18" s="7" t="s">
        <v>52</v>
      </c>
      <c r="M18" s="7" t="s">
        <v>53</v>
      </c>
      <c r="N18" s="7" t="s">
        <v>53</v>
      </c>
      <c r="O18" s="7" t="s">
        <v>51</v>
      </c>
    </row>
    <row r="19" spans="1:15" s="4" customFormat="1" x14ac:dyDescent="0.25">
      <c r="A19" s="7" t="s">
        <v>87</v>
      </c>
      <c r="B19" s="7" t="s">
        <v>43</v>
      </c>
      <c r="C19" s="7" t="s">
        <v>44</v>
      </c>
      <c r="D19" s="7" t="s">
        <v>45</v>
      </c>
      <c r="E19" s="7" t="s">
        <v>46</v>
      </c>
      <c r="F19" s="7" t="s">
        <v>88</v>
      </c>
      <c r="G19" s="7" t="s">
        <v>89</v>
      </c>
      <c r="H19" s="7" t="s">
        <v>65</v>
      </c>
      <c r="I19" s="7" t="s">
        <v>46</v>
      </c>
      <c r="J19" s="7" t="s">
        <v>59</v>
      </c>
      <c r="K19" s="7" t="s">
        <v>51</v>
      </c>
      <c r="L19" s="7" t="s">
        <v>52</v>
      </c>
      <c r="M19" s="7" t="s">
        <v>53</v>
      </c>
      <c r="N19" s="7" t="s">
        <v>53</v>
      </c>
      <c r="O19" s="7" t="s">
        <v>51</v>
      </c>
    </row>
    <row r="20" spans="1:15" s="4" customFormat="1" x14ac:dyDescent="0.25">
      <c r="A20" s="7" t="s">
        <v>90</v>
      </c>
      <c r="B20" s="7" t="s">
        <v>43</v>
      </c>
      <c r="C20" s="7" t="s">
        <v>44</v>
      </c>
      <c r="D20" s="7" t="s">
        <v>45</v>
      </c>
      <c r="E20" s="7" t="s">
        <v>84</v>
      </c>
      <c r="F20" s="7" t="s">
        <v>63</v>
      </c>
      <c r="G20" s="7" t="s">
        <v>91</v>
      </c>
      <c r="H20" s="7" t="s">
        <v>65</v>
      </c>
      <c r="I20" s="7" t="s">
        <v>84</v>
      </c>
      <c r="J20" s="7" t="s">
        <v>59</v>
      </c>
      <c r="K20" s="7" t="s">
        <v>51</v>
      </c>
      <c r="L20" s="7" t="s">
        <v>52</v>
      </c>
      <c r="M20" s="7" t="s">
        <v>53</v>
      </c>
      <c r="N20" s="7" t="s">
        <v>53</v>
      </c>
      <c r="O20" s="7" t="s">
        <v>51</v>
      </c>
    </row>
    <row r="21" spans="1:15" s="4" customFormat="1" x14ac:dyDescent="0.25">
      <c r="A21" s="7" t="s">
        <v>92</v>
      </c>
      <c r="B21" s="7" t="s">
        <v>43</v>
      </c>
      <c r="C21" s="7" t="s">
        <v>44</v>
      </c>
      <c r="D21" s="7" t="s">
        <v>45</v>
      </c>
      <c r="E21" s="7" t="s">
        <v>84</v>
      </c>
      <c r="F21" s="7" t="s">
        <v>85</v>
      </c>
      <c r="G21" s="7" t="s">
        <v>86</v>
      </c>
      <c r="H21" s="7" t="s">
        <v>65</v>
      </c>
      <c r="I21" s="7" t="s">
        <v>84</v>
      </c>
      <c r="J21" s="7" t="s">
        <v>59</v>
      </c>
      <c r="K21" s="7" t="s">
        <v>51</v>
      </c>
      <c r="L21" s="7" t="s">
        <v>52</v>
      </c>
      <c r="M21" s="7" t="s">
        <v>53</v>
      </c>
      <c r="N21" s="7" t="s">
        <v>53</v>
      </c>
      <c r="O21" s="7" t="s">
        <v>51</v>
      </c>
    </row>
    <row r="22" spans="1:15" s="4" customFormat="1" x14ac:dyDescent="0.25">
      <c r="A22" s="7" t="s">
        <v>93</v>
      </c>
      <c r="B22" s="7" t="s">
        <v>43</v>
      </c>
      <c r="C22" s="7" t="s">
        <v>44</v>
      </c>
      <c r="D22" s="7" t="s">
        <v>45</v>
      </c>
      <c r="E22" s="7" t="s">
        <v>46</v>
      </c>
      <c r="F22" s="7" t="s">
        <v>94</v>
      </c>
      <c r="G22" s="7" t="s">
        <v>95</v>
      </c>
      <c r="H22" s="7" t="s">
        <v>65</v>
      </c>
      <c r="I22" s="7" t="s">
        <v>46</v>
      </c>
      <c r="J22" s="7" t="s">
        <v>59</v>
      </c>
      <c r="K22" s="7" t="s">
        <v>51</v>
      </c>
      <c r="L22" s="7" t="s">
        <v>52</v>
      </c>
      <c r="M22" s="7" t="s">
        <v>53</v>
      </c>
      <c r="N22" s="7" t="s">
        <v>53</v>
      </c>
      <c r="O22" s="7" t="s">
        <v>51</v>
      </c>
    </row>
    <row r="23" spans="1:15" s="4" customFormat="1" x14ac:dyDescent="0.25">
      <c r="A23" s="7" t="s">
        <v>96</v>
      </c>
      <c r="B23" s="7" t="s">
        <v>43</v>
      </c>
      <c r="C23" s="7" t="s">
        <v>44</v>
      </c>
      <c r="D23" s="7" t="s">
        <v>45</v>
      </c>
      <c r="E23" s="7" t="s">
        <v>56</v>
      </c>
      <c r="F23" s="7" t="s">
        <v>97</v>
      </c>
      <c r="G23" s="7" t="s">
        <v>89</v>
      </c>
      <c r="H23" s="7" t="s">
        <v>65</v>
      </c>
      <c r="I23" s="7" t="s">
        <v>56</v>
      </c>
      <c r="J23" s="7" t="s">
        <v>59</v>
      </c>
      <c r="K23" s="7" t="s">
        <v>51</v>
      </c>
      <c r="L23" s="7" t="s">
        <v>52</v>
      </c>
      <c r="M23" s="7" t="s">
        <v>53</v>
      </c>
      <c r="N23" s="7" t="s">
        <v>53</v>
      </c>
      <c r="O23" s="7" t="s">
        <v>51</v>
      </c>
    </row>
    <row r="24" spans="1:15" s="4" customFormat="1" x14ac:dyDescent="0.25">
      <c r="A24" s="7" t="s">
        <v>98</v>
      </c>
      <c r="B24" s="7" t="s">
        <v>43</v>
      </c>
      <c r="C24" s="7" t="s">
        <v>44</v>
      </c>
      <c r="D24" s="7" t="s">
        <v>45</v>
      </c>
      <c r="E24" s="7" t="s">
        <v>99</v>
      </c>
      <c r="F24" s="7" t="s">
        <v>100</v>
      </c>
      <c r="G24" s="7" t="s">
        <v>101</v>
      </c>
      <c r="H24" s="7" t="s">
        <v>65</v>
      </c>
      <c r="I24" s="7" t="s">
        <v>99</v>
      </c>
      <c r="J24" s="7" t="s">
        <v>59</v>
      </c>
      <c r="K24" s="7" t="s">
        <v>51</v>
      </c>
      <c r="L24" s="7" t="s">
        <v>52</v>
      </c>
      <c r="M24" s="7" t="s">
        <v>53</v>
      </c>
      <c r="N24" s="7" t="s">
        <v>53</v>
      </c>
      <c r="O24" s="7" t="s">
        <v>51</v>
      </c>
    </row>
    <row r="25" spans="1:15" s="4" customFormat="1" x14ac:dyDescent="0.25">
      <c r="A25" s="7" t="s">
        <v>102</v>
      </c>
      <c r="B25" s="7" t="s">
        <v>43</v>
      </c>
      <c r="C25" s="7" t="s">
        <v>44</v>
      </c>
      <c r="D25" s="7" t="s">
        <v>45</v>
      </c>
      <c r="E25" s="7" t="s">
        <v>46</v>
      </c>
      <c r="F25" s="7" t="s">
        <v>85</v>
      </c>
      <c r="G25" s="7" t="s">
        <v>86</v>
      </c>
      <c r="H25" s="7" t="s">
        <v>65</v>
      </c>
      <c r="I25" s="7" t="s">
        <v>46</v>
      </c>
      <c r="J25" s="7" t="s">
        <v>59</v>
      </c>
      <c r="K25" s="7" t="s">
        <v>51</v>
      </c>
      <c r="L25" s="7" t="s">
        <v>52</v>
      </c>
      <c r="M25" s="7" t="s">
        <v>53</v>
      </c>
      <c r="N25" s="7" t="s">
        <v>53</v>
      </c>
      <c r="O25" s="7" t="s">
        <v>51</v>
      </c>
    </row>
    <row r="26" spans="1:15" s="4" customFormat="1" x14ac:dyDescent="0.25">
      <c r="A26" s="7" t="s">
        <v>103</v>
      </c>
      <c r="B26" s="7" t="s">
        <v>43</v>
      </c>
      <c r="C26" s="7" t="s">
        <v>44</v>
      </c>
      <c r="D26" s="7" t="s">
        <v>45</v>
      </c>
      <c r="E26" s="7" t="s">
        <v>76</v>
      </c>
      <c r="F26" s="7" t="s">
        <v>63</v>
      </c>
      <c r="G26" s="7" t="s">
        <v>91</v>
      </c>
      <c r="H26" s="7" t="s">
        <v>65</v>
      </c>
      <c r="I26" s="7" t="s">
        <v>76</v>
      </c>
      <c r="J26" s="7" t="s">
        <v>59</v>
      </c>
      <c r="K26" s="7" t="s">
        <v>51</v>
      </c>
      <c r="L26" s="7" t="s">
        <v>52</v>
      </c>
      <c r="M26" s="7" t="s">
        <v>53</v>
      </c>
      <c r="N26" s="7" t="s">
        <v>53</v>
      </c>
      <c r="O26" s="7" t="s">
        <v>51</v>
      </c>
    </row>
    <row r="27" spans="1:15" s="4" customFormat="1" x14ac:dyDescent="0.25">
      <c r="A27" s="7" t="s">
        <v>104</v>
      </c>
      <c r="B27" s="7" t="s">
        <v>43</v>
      </c>
      <c r="C27" s="7" t="s">
        <v>44</v>
      </c>
      <c r="D27" s="7" t="s">
        <v>45</v>
      </c>
      <c r="E27" s="7" t="s">
        <v>76</v>
      </c>
      <c r="F27" s="7" t="s">
        <v>105</v>
      </c>
      <c r="G27" s="7" t="s">
        <v>77</v>
      </c>
      <c r="H27" s="7" t="s">
        <v>65</v>
      </c>
      <c r="I27" s="7" t="s">
        <v>76</v>
      </c>
      <c r="J27" s="7" t="s">
        <v>59</v>
      </c>
      <c r="K27" s="7" t="s">
        <v>51</v>
      </c>
      <c r="L27" s="7" t="s">
        <v>52</v>
      </c>
      <c r="M27" s="7" t="s">
        <v>53</v>
      </c>
      <c r="N27" s="7" t="s">
        <v>53</v>
      </c>
      <c r="O27" s="7" t="s">
        <v>51</v>
      </c>
    </row>
    <row r="28" spans="1:15" s="4" customFormat="1" x14ac:dyDescent="0.25">
      <c r="A28" s="7" t="s">
        <v>106</v>
      </c>
      <c r="B28" s="7" t="s">
        <v>43</v>
      </c>
      <c r="C28" s="7" t="s">
        <v>44</v>
      </c>
      <c r="D28" s="7" t="s">
        <v>45</v>
      </c>
      <c r="E28" s="7" t="s">
        <v>99</v>
      </c>
      <c r="F28" s="7" t="s">
        <v>107</v>
      </c>
      <c r="G28" s="7" t="s">
        <v>108</v>
      </c>
      <c r="H28" s="7" t="s">
        <v>109</v>
      </c>
      <c r="I28" s="7" t="s">
        <v>99</v>
      </c>
      <c r="J28" s="7" t="s">
        <v>59</v>
      </c>
      <c r="K28" s="7" t="s">
        <v>51</v>
      </c>
      <c r="L28" s="7" t="s">
        <v>52</v>
      </c>
      <c r="M28" s="7" t="s">
        <v>53</v>
      </c>
      <c r="N28" s="7" t="s">
        <v>53</v>
      </c>
      <c r="O28" s="7" t="s">
        <v>51</v>
      </c>
    </row>
    <row r="29" spans="1:15" s="4" customFormat="1" x14ac:dyDescent="0.25">
      <c r="A29" s="7" t="s">
        <v>110</v>
      </c>
      <c r="B29" s="7" t="s">
        <v>43</v>
      </c>
      <c r="C29" s="7" t="s">
        <v>44</v>
      </c>
      <c r="D29" s="7" t="s">
        <v>45</v>
      </c>
      <c r="E29" s="7" t="s">
        <v>56</v>
      </c>
      <c r="F29" s="7" t="s">
        <v>100</v>
      </c>
      <c r="G29" s="7" t="s">
        <v>101</v>
      </c>
      <c r="H29" s="7" t="s">
        <v>65</v>
      </c>
      <c r="I29" s="7" t="s">
        <v>56</v>
      </c>
      <c r="J29" s="7" t="s">
        <v>59</v>
      </c>
      <c r="K29" s="7" t="s">
        <v>51</v>
      </c>
      <c r="L29" s="7" t="s">
        <v>52</v>
      </c>
      <c r="M29" s="7" t="s">
        <v>53</v>
      </c>
      <c r="N29" s="7" t="s">
        <v>53</v>
      </c>
      <c r="O29" s="7" t="s">
        <v>51</v>
      </c>
    </row>
    <row r="30" spans="1:15" s="4" customFormat="1" x14ac:dyDescent="0.25">
      <c r="A30" s="7" t="s">
        <v>111</v>
      </c>
      <c r="B30" s="7" t="s">
        <v>43</v>
      </c>
      <c r="C30" s="7" t="s">
        <v>44</v>
      </c>
      <c r="D30" s="7" t="s">
        <v>45</v>
      </c>
      <c r="E30" s="7" t="s">
        <v>76</v>
      </c>
      <c r="F30" s="7" t="s">
        <v>94</v>
      </c>
      <c r="G30" s="7" t="s">
        <v>112</v>
      </c>
      <c r="H30" s="7" t="s">
        <v>65</v>
      </c>
      <c r="I30" s="7" t="s">
        <v>76</v>
      </c>
      <c r="J30" s="7" t="s">
        <v>59</v>
      </c>
      <c r="K30" s="7" t="s">
        <v>51</v>
      </c>
      <c r="L30" s="7" t="s">
        <v>52</v>
      </c>
      <c r="M30" s="7" t="s">
        <v>53</v>
      </c>
      <c r="N30" s="7" t="s">
        <v>53</v>
      </c>
      <c r="O30" s="7" t="s">
        <v>51</v>
      </c>
    </row>
    <row r="31" spans="1:15" s="4" customFormat="1" x14ac:dyDescent="0.25">
      <c r="A31" s="7" t="s">
        <v>113</v>
      </c>
      <c r="B31" s="7" t="s">
        <v>43</v>
      </c>
      <c r="C31" s="7" t="s">
        <v>44</v>
      </c>
      <c r="D31" s="7" t="s">
        <v>45</v>
      </c>
      <c r="E31" s="7" t="s">
        <v>114</v>
      </c>
      <c r="F31" s="7" t="s">
        <v>107</v>
      </c>
      <c r="G31" s="7" t="s">
        <v>108</v>
      </c>
      <c r="H31" s="7" t="s">
        <v>109</v>
      </c>
      <c r="I31" s="7" t="s">
        <v>114</v>
      </c>
      <c r="J31" s="7" t="s">
        <v>59</v>
      </c>
      <c r="K31" s="7" t="s">
        <v>51</v>
      </c>
      <c r="L31" s="7" t="s">
        <v>52</v>
      </c>
      <c r="M31" s="7" t="s">
        <v>53</v>
      </c>
      <c r="N31" s="7" t="s">
        <v>53</v>
      </c>
      <c r="O31" s="7" t="s">
        <v>51</v>
      </c>
    </row>
    <row r="32" spans="1:15" s="4" customFormat="1" x14ac:dyDescent="0.25">
      <c r="A32" s="7" t="s">
        <v>115</v>
      </c>
      <c r="B32" s="7" t="s">
        <v>43</v>
      </c>
      <c r="C32" s="7" t="s">
        <v>44</v>
      </c>
      <c r="D32" s="7" t="s">
        <v>45</v>
      </c>
      <c r="E32" s="7" t="s">
        <v>76</v>
      </c>
      <c r="F32" s="7" t="s">
        <v>107</v>
      </c>
      <c r="G32" s="7" t="s">
        <v>108</v>
      </c>
      <c r="H32" s="7" t="s">
        <v>109</v>
      </c>
      <c r="I32" s="7" t="s">
        <v>76</v>
      </c>
      <c r="J32" s="7" t="s">
        <v>59</v>
      </c>
      <c r="K32" s="7" t="s">
        <v>51</v>
      </c>
      <c r="L32" s="7" t="s">
        <v>52</v>
      </c>
      <c r="M32" s="7" t="s">
        <v>53</v>
      </c>
      <c r="N32" s="7" t="s">
        <v>53</v>
      </c>
      <c r="O32" s="7" t="s">
        <v>51</v>
      </c>
    </row>
    <row r="33" spans="1:15" s="4" customFormat="1" x14ac:dyDescent="0.25">
      <c r="A33" s="7" t="s">
        <v>116</v>
      </c>
      <c r="B33" s="7" t="s">
        <v>43</v>
      </c>
      <c r="C33" s="7" t="s">
        <v>44</v>
      </c>
      <c r="D33" s="7" t="s">
        <v>45</v>
      </c>
      <c r="E33" s="7" t="s">
        <v>46</v>
      </c>
      <c r="F33" s="7" t="s">
        <v>117</v>
      </c>
      <c r="G33" s="7" t="s">
        <v>118</v>
      </c>
      <c r="H33" s="7" t="s">
        <v>109</v>
      </c>
      <c r="I33" s="7" t="s">
        <v>46</v>
      </c>
      <c r="J33" s="7" t="s">
        <v>59</v>
      </c>
      <c r="K33" s="7" t="s">
        <v>51</v>
      </c>
      <c r="L33" s="7" t="s">
        <v>52</v>
      </c>
      <c r="M33" s="7" t="s">
        <v>53</v>
      </c>
      <c r="N33" s="7" t="s">
        <v>53</v>
      </c>
      <c r="O33" s="7" t="s">
        <v>51</v>
      </c>
    </row>
    <row r="34" spans="1:15" s="4" customFormat="1" x14ac:dyDescent="0.25">
      <c r="A34" s="7" t="s">
        <v>119</v>
      </c>
      <c r="B34" s="7" t="s">
        <v>43</v>
      </c>
      <c r="C34" s="7" t="s">
        <v>44</v>
      </c>
      <c r="D34" s="7" t="s">
        <v>45</v>
      </c>
      <c r="E34" s="7" t="s">
        <v>120</v>
      </c>
      <c r="F34" s="7" t="s">
        <v>121</v>
      </c>
      <c r="G34" s="7" t="s">
        <v>122</v>
      </c>
      <c r="H34" s="7" t="s">
        <v>109</v>
      </c>
      <c r="I34" s="7" t="s">
        <v>120</v>
      </c>
      <c r="J34" s="7" t="s">
        <v>59</v>
      </c>
      <c r="K34" s="7" t="s">
        <v>51</v>
      </c>
      <c r="L34" s="7" t="s">
        <v>52</v>
      </c>
      <c r="M34" s="7" t="s">
        <v>53</v>
      </c>
      <c r="N34" s="7" t="s">
        <v>53</v>
      </c>
      <c r="O34" s="7" t="s">
        <v>51</v>
      </c>
    </row>
    <row r="35" spans="1:15" s="4" customFormat="1" x14ac:dyDescent="0.25">
      <c r="A35" s="7" t="s">
        <v>123</v>
      </c>
      <c r="B35" s="7" t="s">
        <v>43</v>
      </c>
      <c r="C35" s="7" t="s">
        <v>44</v>
      </c>
      <c r="D35" s="7" t="s">
        <v>45</v>
      </c>
      <c r="E35" s="7" t="s">
        <v>124</v>
      </c>
      <c r="F35" s="7" t="s">
        <v>107</v>
      </c>
      <c r="G35" s="7" t="s">
        <v>108</v>
      </c>
      <c r="H35" s="7" t="s">
        <v>109</v>
      </c>
      <c r="I35" s="7" t="s">
        <v>124</v>
      </c>
      <c r="J35" s="7" t="s">
        <v>59</v>
      </c>
      <c r="K35" s="7" t="s">
        <v>51</v>
      </c>
      <c r="L35" s="7" t="s">
        <v>52</v>
      </c>
      <c r="M35" s="7" t="s">
        <v>53</v>
      </c>
      <c r="N35" s="7" t="s">
        <v>53</v>
      </c>
      <c r="O35" s="7" t="s">
        <v>51</v>
      </c>
    </row>
    <row r="36" spans="1:15" s="4" customFormat="1" x14ac:dyDescent="0.25">
      <c r="A36" s="7" t="s">
        <v>125</v>
      </c>
      <c r="B36" s="7" t="s">
        <v>43</v>
      </c>
      <c r="C36" s="7" t="s">
        <v>44</v>
      </c>
      <c r="D36" s="7" t="s">
        <v>45</v>
      </c>
      <c r="E36" s="7" t="s">
        <v>46</v>
      </c>
      <c r="F36" s="7" t="s">
        <v>117</v>
      </c>
      <c r="G36" s="7" t="s">
        <v>118</v>
      </c>
      <c r="H36" s="7" t="s">
        <v>109</v>
      </c>
      <c r="I36" s="7" t="s">
        <v>46</v>
      </c>
      <c r="J36" s="7" t="s">
        <v>59</v>
      </c>
      <c r="K36" s="7" t="s">
        <v>51</v>
      </c>
      <c r="L36" s="7" t="s">
        <v>52</v>
      </c>
      <c r="M36" s="7" t="s">
        <v>53</v>
      </c>
      <c r="N36" s="7" t="s">
        <v>53</v>
      </c>
      <c r="O36" s="7" t="s">
        <v>51</v>
      </c>
    </row>
    <row r="37" spans="1:15" s="4" customFormat="1" x14ac:dyDescent="0.25">
      <c r="A37" s="7" t="s">
        <v>126</v>
      </c>
      <c r="B37" s="7" t="s">
        <v>43</v>
      </c>
      <c r="C37" s="7" t="s">
        <v>44</v>
      </c>
      <c r="D37" s="7" t="s">
        <v>45</v>
      </c>
      <c r="E37" s="7" t="s">
        <v>46</v>
      </c>
      <c r="F37" s="7" t="s">
        <v>107</v>
      </c>
      <c r="G37" s="7" t="s">
        <v>108</v>
      </c>
      <c r="H37" s="7" t="s">
        <v>109</v>
      </c>
      <c r="I37" s="7" t="s">
        <v>46</v>
      </c>
      <c r="J37" s="7" t="s">
        <v>59</v>
      </c>
      <c r="K37" s="7" t="s">
        <v>51</v>
      </c>
      <c r="L37" s="7" t="s">
        <v>52</v>
      </c>
      <c r="M37" s="7" t="s">
        <v>53</v>
      </c>
      <c r="N37" s="7" t="s">
        <v>53</v>
      </c>
      <c r="O37" s="7" t="s">
        <v>51</v>
      </c>
    </row>
    <row r="38" spans="1:15" s="4" customFormat="1" x14ac:dyDescent="0.25">
      <c r="A38" s="7" t="s">
        <v>127</v>
      </c>
      <c r="B38" s="7" t="s">
        <v>43</v>
      </c>
      <c r="C38" s="7" t="s">
        <v>44</v>
      </c>
      <c r="D38" s="7" t="s">
        <v>45</v>
      </c>
      <c r="E38" s="7" t="s">
        <v>128</v>
      </c>
      <c r="F38" s="7" t="s">
        <v>129</v>
      </c>
      <c r="G38" s="7" t="s">
        <v>130</v>
      </c>
      <c r="H38" s="7" t="s">
        <v>109</v>
      </c>
      <c r="I38" s="7" t="s">
        <v>128</v>
      </c>
      <c r="J38" s="7" t="s">
        <v>59</v>
      </c>
      <c r="K38" s="7" t="s">
        <v>51</v>
      </c>
      <c r="L38" s="7" t="s">
        <v>52</v>
      </c>
      <c r="M38" s="7" t="s">
        <v>53</v>
      </c>
      <c r="N38" s="7" t="s">
        <v>53</v>
      </c>
      <c r="O38" s="7" t="s">
        <v>51</v>
      </c>
    </row>
    <row r="39" spans="1:15" s="4" customFormat="1" x14ac:dyDescent="0.25">
      <c r="A39" s="7" t="s">
        <v>131</v>
      </c>
      <c r="B39" s="7" t="s">
        <v>43</v>
      </c>
      <c r="C39" s="7" t="s">
        <v>44</v>
      </c>
      <c r="D39" s="7" t="s">
        <v>45</v>
      </c>
      <c r="E39" s="7" t="s">
        <v>84</v>
      </c>
      <c r="F39" s="7" t="s">
        <v>107</v>
      </c>
      <c r="G39" s="7" t="s">
        <v>108</v>
      </c>
      <c r="H39" s="7" t="s">
        <v>109</v>
      </c>
      <c r="I39" s="7" t="s">
        <v>84</v>
      </c>
      <c r="J39" s="7" t="s">
        <v>59</v>
      </c>
      <c r="K39" s="7" t="s">
        <v>51</v>
      </c>
      <c r="L39" s="7" t="s">
        <v>52</v>
      </c>
      <c r="M39" s="7" t="s">
        <v>53</v>
      </c>
      <c r="N39" s="7" t="s">
        <v>53</v>
      </c>
      <c r="O39" s="7" t="s">
        <v>51</v>
      </c>
    </row>
    <row r="40" spans="1:15" s="4" customFormat="1" x14ac:dyDescent="0.25">
      <c r="A40" s="7" t="s">
        <v>132</v>
      </c>
      <c r="B40" s="7" t="s">
        <v>43</v>
      </c>
      <c r="C40" s="7" t="s">
        <v>44</v>
      </c>
      <c r="D40" s="7" t="s">
        <v>45</v>
      </c>
      <c r="E40" s="7" t="s">
        <v>76</v>
      </c>
      <c r="F40" s="7" t="s">
        <v>129</v>
      </c>
      <c r="G40" s="7" t="s">
        <v>130</v>
      </c>
      <c r="H40" s="7" t="s">
        <v>109</v>
      </c>
      <c r="I40" s="7" t="s">
        <v>76</v>
      </c>
      <c r="J40" s="7" t="s">
        <v>59</v>
      </c>
      <c r="K40" s="7" t="s">
        <v>51</v>
      </c>
      <c r="L40" s="7" t="s">
        <v>52</v>
      </c>
      <c r="M40" s="7" t="s">
        <v>53</v>
      </c>
      <c r="N40" s="7" t="s">
        <v>53</v>
      </c>
      <c r="O40" s="7" t="s">
        <v>51</v>
      </c>
    </row>
    <row r="41" spans="1:15" s="4" customFormat="1" x14ac:dyDescent="0.25">
      <c r="A41" s="7" t="s">
        <v>133</v>
      </c>
      <c r="B41" s="7" t="s">
        <v>43</v>
      </c>
      <c r="C41" s="7" t="s">
        <v>44</v>
      </c>
      <c r="D41" s="7" t="s">
        <v>45</v>
      </c>
      <c r="E41" s="7" t="s">
        <v>134</v>
      </c>
      <c r="F41" s="7" t="s">
        <v>129</v>
      </c>
      <c r="G41" s="7" t="s">
        <v>130</v>
      </c>
      <c r="H41" s="7" t="s">
        <v>109</v>
      </c>
      <c r="I41" s="7" t="s">
        <v>134</v>
      </c>
      <c r="J41" s="7" t="s">
        <v>59</v>
      </c>
      <c r="K41" s="7" t="s">
        <v>51</v>
      </c>
      <c r="L41" s="7" t="s">
        <v>52</v>
      </c>
      <c r="M41" s="7" t="s">
        <v>53</v>
      </c>
      <c r="N41" s="7" t="s">
        <v>53</v>
      </c>
      <c r="O41" s="7" t="s">
        <v>51</v>
      </c>
    </row>
    <row r="42" spans="1:15" s="4" customFormat="1" x14ac:dyDescent="0.25">
      <c r="A42" s="7" t="s">
        <v>135</v>
      </c>
      <c r="B42" s="7" t="s">
        <v>43</v>
      </c>
      <c r="C42" s="7" t="s">
        <v>44</v>
      </c>
      <c r="D42" s="7" t="s">
        <v>45</v>
      </c>
      <c r="E42" s="7" t="s">
        <v>84</v>
      </c>
      <c r="F42" s="7" t="s">
        <v>107</v>
      </c>
      <c r="G42" s="7" t="s">
        <v>108</v>
      </c>
      <c r="H42" s="7" t="s">
        <v>109</v>
      </c>
      <c r="I42" s="7" t="s">
        <v>84</v>
      </c>
      <c r="J42" s="7" t="s">
        <v>59</v>
      </c>
      <c r="K42" s="7" t="s">
        <v>51</v>
      </c>
      <c r="L42" s="7" t="s">
        <v>52</v>
      </c>
      <c r="M42" s="7" t="s">
        <v>53</v>
      </c>
      <c r="N42" s="7" t="s">
        <v>53</v>
      </c>
      <c r="O42" s="7" t="s">
        <v>51</v>
      </c>
    </row>
    <row r="43" spans="1:15" s="4" customFormat="1" x14ac:dyDescent="0.25">
      <c r="A43" s="7" t="s">
        <v>136</v>
      </c>
      <c r="B43" s="7" t="s">
        <v>43</v>
      </c>
      <c r="C43" s="7" t="s">
        <v>44</v>
      </c>
      <c r="D43" s="7" t="s">
        <v>45</v>
      </c>
      <c r="E43" s="7" t="s">
        <v>46</v>
      </c>
      <c r="F43" s="7" t="s">
        <v>100</v>
      </c>
      <c r="G43" s="7" t="s">
        <v>101</v>
      </c>
      <c r="H43" s="7" t="s">
        <v>65</v>
      </c>
      <c r="I43" s="7" t="s">
        <v>46</v>
      </c>
      <c r="J43" s="7" t="s">
        <v>59</v>
      </c>
      <c r="K43" s="7" t="s">
        <v>51</v>
      </c>
      <c r="L43" s="7" t="s">
        <v>52</v>
      </c>
      <c r="M43" s="7" t="s">
        <v>53</v>
      </c>
      <c r="N43" s="7" t="s">
        <v>53</v>
      </c>
      <c r="O43" s="7" t="s">
        <v>51</v>
      </c>
    </row>
    <row r="44" spans="1:15" s="4" customFormat="1" x14ac:dyDescent="0.25">
      <c r="A44" s="7" t="s">
        <v>137</v>
      </c>
      <c r="B44" s="7" t="s">
        <v>43</v>
      </c>
      <c r="C44" s="7" t="s">
        <v>44</v>
      </c>
      <c r="D44" s="7" t="s">
        <v>45</v>
      </c>
      <c r="E44" s="7" t="s">
        <v>46</v>
      </c>
      <c r="F44" s="7" t="s">
        <v>94</v>
      </c>
      <c r="G44" s="7" t="s">
        <v>138</v>
      </c>
      <c r="H44" s="7" t="s">
        <v>65</v>
      </c>
      <c r="I44" s="7" t="s">
        <v>46</v>
      </c>
      <c r="J44" s="7" t="s">
        <v>59</v>
      </c>
      <c r="K44" s="7" t="s">
        <v>51</v>
      </c>
      <c r="L44" s="7" t="s">
        <v>52</v>
      </c>
      <c r="M44" s="7" t="s">
        <v>53</v>
      </c>
      <c r="N44" s="7" t="s">
        <v>53</v>
      </c>
      <c r="O44" s="7" t="s">
        <v>51</v>
      </c>
    </row>
    <row r="45" spans="1:15" s="4" customFormat="1" x14ac:dyDescent="0.25">
      <c r="A45" s="7" t="s">
        <v>139</v>
      </c>
      <c r="B45" s="7" t="s">
        <v>43</v>
      </c>
      <c r="C45" s="7" t="s">
        <v>44</v>
      </c>
      <c r="D45" s="7" t="s">
        <v>45</v>
      </c>
      <c r="E45" s="7" t="s">
        <v>46</v>
      </c>
      <c r="F45" s="7" t="s">
        <v>94</v>
      </c>
      <c r="G45" s="7" t="s">
        <v>112</v>
      </c>
      <c r="H45" s="7" t="s">
        <v>65</v>
      </c>
      <c r="I45" s="7" t="s">
        <v>46</v>
      </c>
      <c r="J45" s="7" t="s">
        <v>59</v>
      </c>
      <c r="K45" s="7" t="s">
        <v>51</v>
      </c>
      <c r="L45" s="7" t="s">
        <v>52</v>
      </c>
      <c r="M45" s="7" t="s">
        <v>53</v>
      </c>
      <c r="N45" s="7" t="s">
        <v>53</v>
      </c>
      <c r="O45" s="7" t="s">
        <v>51</v>
      </c>
    </row>
    <row r="46" spans="1:15" s="4" customFormat="1" x14ac:dyDescent="0.25">
      <c r="A46" s="7" t="s">
        <v>140</v>
      </c>
      <c r="B46" s="7" t="s">
        <v>43</v>
      </c>
      <c r="C46" s="7" t="s">
        <v>44</v>
      </c>
      <c r="D46" s="7" t="s">
        <v>45</v>
      </c>
      <c r="E46" s="7" t="s">
        <v>46</v>
      </c>
      <c r="F46" s="7" t="s">
        <v>94</v>
      </c>
      <c r="G46" s="7" t="s">
        <v>112</v>
      </c>
      <c r="H46" s="7" t="s">
        <v>65</v>
      </c>
      <c r="I46" s="7" t="s">
        <v>46</v>
      </c>
      <c r="J46" s="7" t="s">
        <v>59</v>
      </c>
      <c r="K46" s="7" t="s">
        <v>51</v>
      </c>
      <c r="L46" s="7" t="s">
        <v>52</v>
      </c>
      <c r="M46" s="7" t="s">
        <v>53</v>
      </c>
      <c r="N46" s="7" t="s">
        <v>53</v>
      </c>
      <c r="O46" s="7" t="s">
        <v>51</v>
      </c>
    </row>
    <row r="47" spans="1:15" s="4" customFormat="1" x14ac:dyDescent="0.25">
      <c r="A47" s="7" t="s">
        <v>141</v>
      </c>
      <c r="B47" s="7" t="s">
        <v>43</v>
      </c>
      <c r="C47" s="7" t="s">
        <v>44</v>
      </c>
      <c r="D47" s="7" t="s">
        <v>45</v>
      </c>
      <c r="E47" s="7" t="s">
        <v>46</v>
      </c>
      <c r="F47" s="7" t="s">
        <v>94</v>
      </c>
      <c r="G47" s="7" t="s">
        <v>112</v>
      </c>
      <c r="H47" s="7" t="s">
        <v>65</v>
      </c>
      <c r="I47" s="7" t="s">
        <v>46</v>
      </c>
      <c r="J47" s="7" t="s">
        <v>59</v>
      </c>
      <c r="K47" s="7" t="s">
        <v>51</v>
      </c>
      <c r="L47" s="7" t="s">
        <v>52</v>
      </c>
      <c r="M47" s="7" t="s">
        <v>53</v>
      </c>
      <c r="N47" s="7" t="s">
        <v>53</v>
      </c>
      <c r="O47" s="7" t="s">
        <v>51</v>
      </c>
    </row>
    <row r="48" spans="1:15" s="4" customFormat="1" x14ac:dyDescent="0.25">
      <c r="A48" s="7" t="s">
        <v>142</v>
      </c>
      <c r="B48" s="7" t="s">
        <v>43</v>
      </c>
      <c r="C48" s="7" t="s">
        <v>44</v>
      </c>
      <c r="D48" s="7" t="s">
        <v>45</v>
      </c>
      <c r="E48" s="7" t="s">
        <v>134</v>
      </c>
      <c r="F48" s="7" t="s">
        <v>143</v>
      </c>
      <c r="G48" s="7" t="s">
        <v>144</v>
      </c>
      <c r="H48" s="7" t="s">
        <v>49</v>
      </c>
      <c r="I48" s="7" t="s">
        <v>134</v>
      </c>
      <c r="J48" s="7" t="s">
        <v>59</v>
      </c>
      <c r="K48" s="7" t="s">
        <v>51</v>
      </c>
      <c r="L48" s="7" t="s">
        <v>52</v>
      </c>
      <c r="M48" s="7" t="s">
        <v>53</v>
      </c>
      <c r="N48" s="7" t="s">
        <v>53</v>
      </c>
      <c r="O48" s="7" t="s">
        <v>51</v>
      </c>
    </row>
    <row r="49" spans="1:15" s="4" customFormat="1" x14ac:dyDescent="0.25">
      <c r="A49" s="7" t="s">
        <v>145</v>
      </c>
      <c r="B49" s="7" t="s">
        <v>43</v>
      </c>
      <c r="C49" s="7" t="s">
        <v>44</v>
      </c>
      <c r="D49" s="7" t="s">
        <v>45</v>
      </c>
      <c r="E49" s="7" t="s">
        <v>114</v>
      </c>
      <c r="F49" s="7" t="s">
        <v>57</v>
      </c>
      <c r="G49" s="7" t="s">
        <v>74</v>
      </c>
      <c r="H49" s="7" t="s">
        <v>49</v>
      </c>
      <c r="I49" s="7" t="s">
        <v>114</v>
      </c>
      <c r="J49" s="7" t="s">
        <v>59</v>
      </c>
      <c r="K49" s="7" t="s">
        <v>51</v>
      </c>
      <c r="L49" s="7" t="s">
        <v>52</v>
      </c>
      <c r="M49" s="7" t="s">
        <v>53</v>
      </c>
      <c r="N49" s="7" t="s">
        <v>53</v>
      </c>
      <c r="O49" s="7" t="s">
        <v>51</v>
      </c>
    </row>
    <row r="50" spans="1:15" s="4" customFormat="1" x14ac:dyDescent="0.25">
      <c r="A50" s="7" t="s">
        <v>146</v>
      </c>
      <c r="B50" s="7" t="s">
        <v>43</v>
      </c>
      <c r="C50" s="7" t="s">
        <v>44</v>
      </c>
      <c r="D50" s="7" t="s">
        <v>45</v>
      </c>
      <c r="E50" s="7" t="s">
        <v>84</v>
      </c>
      <c r="F50" s="7" t="s">
        <v>57</v>
      </c>
      <c r="G50" s="7" t="s">
        <v>147</v>
      </c>
      <c r="H50" s="7" t="s">
        <v>49</v>
      </c>
      <c r="I50" s="7" t="s">
        <v>84</v>
      </c>
      <c r="J50" s="7" t="s">
        <v>59</v>
      </c>
      <c r="K50" s="7" t="s">
        <v>51</v>
      </c>
      <c r="L50" s="7" t="s">
        <v>52</v>
      </c>
      <c r="M50" s="7" t="s">
        <v>53</v>
      </c>
      <c r="N50" s="7" t="s">
        <v>53</v>
      </c>
      <c r="O50" s="7" t="s">
        <v>51</v>
      </c>
    </row>
    <row r="51" spans="1:15" s="4" customFormat="1" x14ac:dyDescent="0.25">
      <c r="A51" s="7" t="s">
        <v>148</v>
      </c>
      <c r="B51" s="7" t="s">
        <v>43</v>
      </c>
      <c r="C51" s="7" t="s">
        <v>44</v>
      </c>
      <c r="D51" s="7" t="s">
        <v>45</v>
      </c>
      <c r="E51" s="7" t="s">
        <v>84</v>
      </c>
      <c r="F51" s="7" t="s">
        <v>47</v>
      </c>
      <c r="G51" s="7" t="s">
        <v>149</v>
      </c>
      <c r="H51" s="7" t="s">
        <v>49</v>
      </c>
      <c r="I51" s="7" t="s">
        <v>84</v>
      </c>
      <c r="J51" s="7" t="s">
        <v>59</v>
      </c>
      <c r="K51" s="7" t="s">
        <v>51</v>
      </c>
      <c r="L51" s="7" t="s">
        <v>52</v>
      </c>
      <c r="M51" s="7" t="s">
        <v>53</v>
      </c>
      <c r="N51" s="7" t="s">
        <v>53</v>
      </c>
      <c r="O51" s="7" t="s">
        <v>51</v>
      </c>
    </row>
    <row r="52" spans="1:15" s="4" customFormat="1" x14ac:dyDescent="0.25">
      <c r="A52" s="7" t="s">
        <v>150</v>
      </c>
      <c r="B52" s="7" t="s">
        <v>43</v>
      </c>
      <c r="C52" s="7" t="s">
        <v>44</v>
      </c>
      <c r="D52" s="7" t="s">
        <v>45</v>
      </c>
      <c r="E52" s="7" t="s">
        <v>84</v>
      </c>
      <c r="F52" s="7" t="s">
        <v>85</v>
      </c>
      <c r="G52" s="7" t="s">
        <v>151</v>
      </c>
      <c r="H52" s="7" t="s">
        <v>65</v>
      </c>
      <c r="I52" s="7" t="s">
        <v>84</v>
      </c>
      <c r="J52" s="7" t="s">
        <v>59</v>
      </c>
      <c r="K52" s="7" t="s">
        <v>51</v>
      </c>
      <c r="L52" s="7" t="s">
        <v>52</v>
      </c>
      <c r="M52" s="7" t="s">
        <v>53</v>
      </c>
      <c r="N52" s="7" t="s">
        <v>53</v>
      </c>
      <c r="O52" s="7" t="s">
        <v>51</v>
      </c>
    </row>
    <row r="53" spans="1:15" s="4" customFormat="1" x14ac:dyDescent="0.25">
      <c r="A53" s="7" t="s">
        <v>152</v>
      </c>
      <c r="B53" s="7" t="s">
        <v>43</v>
      </c>
      <c r="C53" s="7" t="s">
        <v>44</v>
      </c>
      <c r="D53" s="7" t="s">
        <v>45</v>
      </c>
      <c r="E53" s="7" t="s">
        <v>84</v>
      </c>
      <c r="F53" s="7" t="s">
        <v>47</v>
      </c>
      <c r="G53" s="7" t="s">
        <v>149</v>
      </c>
      <c r="H53" s="7" t="s">
        <v>49</v>
      </c>
      <c r="I53" s="7" t="s">
        <v>84</v>
      </c>
      <c r="J53" s="7" t="s">
        <v>59</v>
      </c>
      <c r="K53" s="7" t="s">
        <v>51</v>
      </c>
      <c r="L53" s="7" t="s">
        <v>52</v>
      </c>
      <c r="M53" s="7" t="s">
        <v>53</v>
      </c>
      <c r="N53" s="7" t="s">
        <v>53</v>
      </c>
      <c r="O53" s="7" t="s">
        <v>51</v>
      </c>
    </row>
    <row r="54" spans="1:15" s="4" customFormat="1" x14ac:dyDescent="0.25">
      <c r="A54" s="7" t="s">
        <v>153</v>
      </c>
      <c r="B54" s="7" t="s">
        <v>43</v>
      </c>
      <c r="C54" s="7" t="s">
        <v>44</v>
      </c>
      <c r="D54" s="7" t="s">
        <v>45</v>
      </c>
      <c r="E54" s="7" t="s">
        <v>76</v>
      </c>
      <c r="F54" s="7" t="s">
        <v>94</v>
      </c>
      <c r="G54" s="7" t="s">
        <v>138</v>
      </c>
      <c r="H54" s="7" t="s">
        <v>65</v>
      </c>
      <c r="I54" s="7" t="s">
        <v>76</v>
      </c>
      <c r="J54" s="7" t="s">
        <v>59</v>
      </c>
      <c r="K54" s="7" t="s">
        <v>51</v>
      </c>
      <c r="L54" s="7" t="s">
        <v>52</v>
      </c>
      <c r="M54" s="7" t="s">
        <v>53</v>
      </c>
      <c r="N54" s="7" t="s">
        <v>53</v>
      </c>
      <c r="O54" s="7" t="s">
        <v>51</v>
      </c>
    </row>
    <row r="55" spans="1:15" s="4" customFormat="1" x14ac:dyDescent="0.25">
      <c r="A55" s="7" t="s">
        <v>154</v>
      </c>
      <c r="B55" s="7" t="s">
        <v>43</v>
      </c>
      <c r="C55" s="7" t="s">
        <v>44</v>
      </c>
      <c r="D55" s="7" t="s">
        <v>45</v>
      </c>
      <c r="E55" s="7" t="s">
        <v>84</v>
      </c>
      <c r="F55" s="7" t="s">
        <v>105</v>
      </c>
      <c r="G55" s="7" t="s">
        <v>77</v>
      </c>
      <c r="H55" s="7" t="s">
        <v>65</v>
      </c>
      <c r="I55" s="7" t="s">
        <v>84</v>
      </c>
      <c r="J55" s="7" t="s">
        <v>59</v>
      </c>
      <c r="K55" s="7" t="s">
        <v>51</v>
      </c>
      <c r="L55" s="7" t="s">
        <v>52</v>
      </c>
      <c r="M55" s="7" t="s">
        <v>53</v>
      </c>
      <c r="N55" s="7" t="s">
        <v>53</v>
      </c>
      <c r="O55" s="7" t="s">
        <v>51</v>
      </c>
    </row>
    <row r="56" spans="1:15" s="4" customFormat="1" x14ac:dyDescent="0.25">
      <c r="A56" s="7" t="s">
        <v>155</v>
      </c>
      <c r="B56" s="7" t="s">
        <v>43</v>
      </c>
      <c r="C56" s="7" t="s">
        <v>44</v>
      </c>
      <c r="D56" s="7" t="s">
        <v>45</v>
      </c>
      <c r="E56" s="7" t="s">
        <v>76</v>
      </c>
      <c r="F56" s="7" t="s">
        <v>156</v>
      </c>
      <c r="G56" s="7" t="s">
        <v>157</v>
      </c>
      <c r="H56" s="7" t="s">
        <v>65</v>
      </c>
      <c r="I56" s="7" t="s">
        <v>76</v>
      </c>
      <c r="J56" s="7" t="s">
        <v>59</v>
      </c>
      <c r="K56" s="7" t="s">
        <v>51</v>
      </c>
      <c r="L56" s="7" t="s">
        <v>52</v>
      </c>
      <c r="M56" s="7" t="s">
        <v>53</v>
      </c>
      <c r="N56" s="7" t="s">
        <v>53</v>
      </c>
      <c r="O56" s="7" t="s">
        <v>51</v>
      </c>
    </row>
    <row r="57" spans="1:15" s="4" customFormat="1" x14ac:dyDescent="0.25">
      <c r="A57" s="7" t="s">
        <v>158</v>
      </c>
      <c r="B57" s="7" t="s">
        <v>43</v>
      </c>
      <c r="C57" s="7" t="s">
        <v>44</v>
      </c>
      <c r="D57" s="7" t="s">
        <v>45</v>
      </c>
      <c r="E57" s="7" t="s">
        <v>76</v>
      </c>
      <c r="F57" s="7" t="s">
        <v>94</v>
      </c>
      <c r="G57" s="7" t="s">
        <v>112</v>
      </c>
      <c r="H57" s="7" t="s">
        <v>65</v>
      </c>
      <c r="I57" s="7" t="s">
        <v>76</v>
      </c>
      <c r="J57" s="7" t="s">
        <v>59</v>
      </c>
      <c r="K57" s="7" t="s">
        <v>51</v>
      </c>
      <c r="L57" s="7" t="s">
        <v>52</v>
      </c>
      <c r="M57" s="7" t="s">
        <v>53</v>
      </c>
      <c r="N57" s="7" t="s">
        <v>53</v>
      </c>
      <c r="O57" s="7" t="s">
        <v>51</v>
      </c>
    </row>
    <row r="58" spans="1:15" s="4" customFormat="1" x14ac:dyDescent="0.25">
      <c r="A58" s="7" t="s">
        <v>159</v>
      </c>
      <c r="B58" s="7" t="s">
        <v>43</v>
      </c>
      <c r="C58" s="7" t="s">
        <v>44</v>
      </c>
      <c r="D58" s="7" t="s">
        <v>45</v>
      </c>
      <c r="E58" s="7" t="s">
        <v>76</v>
      </c>
      <c r="F58" s="7" t="s">
        <v>105</v>
      </c>
      <c r="G58" s="7" t="s">
        <v>160</v>
      </c>
      <c r="H58" s="7" t="s">
        <v>65</v>
      </c>
      <c r="I58" s="7" t="s">
        <v>76</v>
      </c>
      <c r="J58" s="7" t="s">
        <v>59</v>
      </c>
      <c r="K58" s="7" t="s">
        <v>51</v>
      </c>
      <c r="L58" s="7" t="s">
        <v>52</v>
      </c>
      <c r="M58" s="7" t="s">
        <v>53</v>
      </c>
      <c r="N58" s="7" t="s">
        <v>53</v>
      </c>
      <c r="O58" s="7" t="s">
        <v>51</v>
      </c>
    </row>
    <row r="59" spans="1:15" s="4" customFormat="1" x14ac:dyDescent="0.25">
      <c r="A59" s="7" t="s">
        <v>161</v>
      </c>
      <c r="B59" s="7" t="s">
        <v>43</v>
      </c>
      <c r="C59" s="7" t="s">
        <v>44</v>
      </c>
      <c r="D59" s="7" t="s">
        <v>45</v>
      </c>
      <c r="E59" s="7" t="s">
        <v>56</v>
      </c>
      <c r="F59" s="7" t="s">
        <v>85</v>
      </c>
      <c r="G59" s="7" t="s">
        <v>151</v>
      </c>
      <c r="H59" s="7" t="s">
        <v>65</v>
      </c>
      <c r="I59" s="7" t="s">
        <v>56</v>
      </c>
      <c r="J59" s="7" t="s">
        <v>59</v>
      </c>
      <c r="K59" s="7" t="s">
        <v>51</v>
      </c>
      <c r="L59" s="7" t="s">
        <v>52</v>
      </c>
      <c r="M59" s="7" t="s">
        <v>53</v>
      </c>
      <c r="N59" s="7" t="s">
        <v>53</v>
      </c>
      <c r="O59" s="7" t="s">
        <v>51</v>
      </c>
    </row>
    <row r="60" spans="1:15" s="4" customFormat="1" x14ac:dyDescent="0.25">
      <c r="A60" s="7" t="s">
        <v>162</v>
      </c>
      <c r="B60" s="7" t="s">
        <v>43</v>
      </c>
      <c r="C60" s="7" t="s">
        <v>44</v>
      </c>
      <c r="D60" s="7" t="s">
        <v>45</v>
      </c>
      <c r="E60" s="7" t="s">
        <v>120</v>
      </c>
      <c r="F60" s="7" t="s">
        <v>156</v>
      </c>
      <c r="G60" s="7" t="s">
        <v>157</v>
      </c>
      <c r="H60" s="7" t="s">
        <v>65</v>
      </c>
      <c r="I60" s="7" t="s">
        <v>120</v>
      </c>
      <c r="J60" s="7" t="s">
        <v>59</v>
      </c>
      <c r="K60" s="7" t="s">
        <v>51</v>
      </c>
      <c r="L60" s="7" t="s">
        <v>52</v>
      </c>
      <c r="M60" s="7" t="s">
        <v>53</v>
      </c>
      <c r="N60" s="7" t="s">
        <v>53</v>
      </c>
      <c r="O60" s="7" t="s">
        <v>51</v>
      </c>
    </row>
    <row r="61" spans="1:15" s="4" customFormat="1" x14ac:dyDescent="0.25">
      <c r="A61" s="7" t="s">
        <v>163</v>
      </c>
      <c r="B61" s="7" t="s">
        <v>43</v>
      </c>
      <c r="C61" s="7" t="s">
        <v>44</v>
      </c>
      <c r="D61" s="7" t="s">
        <v>45</v>
      </c>
      <c r="E61" s="7" t="s">
        <v>76</v>
      </c>
      <c r="F61" s="7" t="s">
        <v>100</v>
      </c>
      <c r="G61" s="7" t="s">
        <v>101</v>
      </c>
      <c r="H61" s="7" t="s">
        <v>65</v>
      </c>
      <c r="I61" s="7" t="s">
        <v>76</v>
      </c>
      <c r="J61" s="7" t="s">
        <v>59</v>
      </c>
      <c r="K61" s="7" t="s">
        <v>51</v>
      </c>
      <c r="L61" s="7" t="s">
        <v>52</v>
      </c>
      <c r="M61" s="7" t="s">
        <v>53</v>
      </c>
      <c r="N61" s="7" t="s">
        <v>53</v>
      </c>
      <c r="O61" s="7" t="s">
        <v>51</v>
      </c>
    </row>
    <row r="62" spans="1:15" s="4" customFormat="1" x14ac:dyDescent="0.25">
      <c r="A62" s="7" t="s">
        <v>164</v>
      </c>
      <c r="B62" s="7" t="s">
        <v>43</v>
      </c>
      <c r="C62" s="7" t="s">
        <v>44</v>
      </c>
      <c r="D62" s="7" t="s">
        <v>45</v>
      </c>
      <c r="E62" s="7" t="s">
        <v>46</v>
      </c>
      <c r="F62" s="7" t="s">
        <v>107</v>
      </c>
      <c r="G62" s="7" t="s">
        <v>108</v>
      </c>
      <c r="H62" s="7" t="s">
        <v>109</v>
      </c>
      <c r="I62" s="7" t="s">
        <v>46</v>
      </c>
      <c r="J62" s="7" t="s">
        <v>59</v>
      </c>
      <c r="K62" s="7" t="s">
        <v>51</v>
      </c>
      <c r="L62" s="7" t="s">
        <v>52</v>
      </c>
      <c r="M62" s="7" t="s">
        <v>53</v>
      </c>
      <c r="N62" s="7" t="s">
        <v>53</v>
      </c>
      <c r="O62" s="7" t="s">
        <v>51</v>
      </c>
    </row>
    <row r="63" spans="1:15" s="4" customFormat="1" x14ac:dyDescent="0.25">
      <c r="A63" s="7" t="s">
        <v>165</v>
      </c>
      <c r="B63" s="7" t="s">
        <v>43</v>
      </c>
      <c r="C63" s="7" t="s">
        <v>44</v>
      </c>
      <c r="D63" s="7" t="s">
        <v>45</v>
      </c>
      <c r="E63" s="7" t="s">
        <v>46</v>
      </c>
      <c r="F63" s="7" t="s">
        <v>107</v>
      </c>
      <c r="G63" s="7" t="s">
        <v>108</v>
      </c>
      <c r="H63" s="7" t="s">
        <v>109</v>
      </c>
      <c r="I63" s="7" t="s">
        <v>46</v>
      </c>
      <c r="J63" s="7" t="s">
        <v>59</v>
      </c>
      <c r="K63" s="7" t="s">
        <v>51</v>
      </c>
      <c r="L63" s="7" t="s">
        <v>52</v>
      </c>
      <c r="M63" s="7" t="s">
        <v>53</v>
      </c>
      <c r="N63" s="7" t="s">
        <v>53</v>
      </c>
      <c r="O63" s="7" t="s">
        <v>51</v>
      </c>
    </row>
    <row r="64" spans="1:15" s="4" customFormat="1" x14ac:dyDescent="0.25">
      <c r="A64" s="7" t="s">
        <v>166</v>
      </c>
      <c r="B64" s="7" t="s">
        <v>43</v>
      </c>
      <c r="C64" s="7" t="s">
        <v>44</v>
      </c>
      <c r="D64" s="7" t="s">
        <v>45</v>
      </c>
      <c r="E64" s="7" t="s">
        <v>76</v>
      </c>
      <c r="F64" s="7" t="s">
        <v>129</v>
      </c>
      <c r="G64" s="7" t="s">
        <v>130</v>
      </c>
      <c r="H64" s="7" t="s">
        <v>109</v>
      </c>
      <c r="I64" s="7" t="s">
        <v>76</v>
      </c>
      <c r="J64" s="7" t="s">
        <v>59</v>
      </c>
      <c r="K64" s="7" t="s">
        <v>51</v>
      </c>
      <c r="L64" s="7" t="s">
        <v>52</v>
      </c>
      <c r="M64" s="7" t="s">
        <v>53</v>
      </c>
      <c r="N64" s="7" t="s">
        <v>53</v>
      </c>
      <c r="O64" s="7" t="s">
        <v>51</v>
      </c>
    </row>
    <row r="65" spans="1:15" s="4" customFormat="1" x14ac:dyDescent="0.25">
      <c r="A65" s="7" t="s">
        <v>167</v>
      </c>
      <c r="B65" s="7" t="s">
        <v>43</v>
      </c>
      <c r="C65" s="7" t="s">
        <v>44</v>
      </c>
      <c r="D65" s="7" t="s">
        <v>45</v>
      </c>
      <c r="E65" s="7" t="s">
        <v>84</v>
      </c>
      <c r="F65" s="7" t="s">
        <v>168</v>
      </c>
      <c r="G65" s="7" t="s">
        <v>169</v>
      </c>
      <c r="H65" s="7" t="s">
        <v>109</v>
      </c>
      <c r="I65" s="7" t="s">
        <v>84</v>
      </c>
      <c r="J65" s="7" t="s">
        <v>59</v>
      </c>
      <c r="K65" s="7" t="s">
        <v>51</v>
      </c>
      <c r="L65" s="7" t="s">
        <v>52</v>
      </c>
      <c r="M65" s="7" t="s">
        <v>53</v>
      </c>
      <c r="N65" s="7" t="s">
        <v>53</v>
      </c>
      <c r="O65" s="7" t="s">
        <v>51</v>
      </c>
    </row>
    <row r="66" spans="1:15" s="4" customFormat="1" x14ac:dyDescent="0.25">
      <c r="A66" s="7" t="s">
        <v>170</v>
      </c>
      <c r="B66" s="7" t="s">
        <v>43</v>
      </c>
      <c r="C66" s="7" t="s">
        <v>44</v>
      </c>
      <c r="D66" s="7" t="s">
        <v>45</v>
      </c>
      <c r="E66" s="7" t="s">
        <v>46</v>
      </c>
      <c r="F66" s="7" t="s">
        <v>107</v>
      </c>
      <c r="G66" s="7" t="s">
        <v>108</v>
      </c>
      <c r="H66" s="7" t="s">
        <v>109</v>
      </c>
      <c r="I66" s="7" t="s">
        <v>46</v>
      </c>
      <c r="J66" s="7" t="s">
        <v>59</v>
      </c>
      <c r="K66" s="7" t="s">
        <v>51</v>
      </c>
      <c r="L66" s="7" t="s">
        <v>52</v>
      </c>
      <c r="M66" s="7" t="s">
        <v>53</v>
      </c>
      <c r="N66" s="7" t="s">
        <v>53</v>
      </c>
      <c r="O66" s="7" t="s">
        <v>51</v>
      </c>
    </row>
    <row r="67" spans="1:15" s="4" customFormat="1" x14ac:dyDescent="0.25">
      <c r="A67" s="7" t="s">
        <v>171</v>
      </c>
      <c r="B67" s="7" t="s">
        <v>43</v>
      </c>
      <c r="C67" s="7" t="s">
        <v>44</v>
      </c>
      <c r="D67" s="7" t="s">
        <v>45</v>
      </c>
      <c r="E67" s="7" t="s">
        <v>84</v>
      </c>
      <c r="F67" s="7" t="s">
        <v>107</v>
      </c>
      <c r="G67" s="7" t="s">
        <v>108</v>
      </c>
      <c r="H67" s="7" t="s">
        <v>109</v>
      </c>
      <c r="I67" s="7" t="s">
        <v>84</v>
      </c>
      <c r="J67" s="7" t="s">
        <v>59</v>
      </c>
      <c r="K67" s="7" t="s">
        <v>51</v>
      </c>
      <c r="L67" s="7" t="s">
        <v>52</v>
      </c>
      <c r="M67" s="7" t="s">
        <v>53</v>
      </c>
      <c r="N67" s="7" t="s">
        <v>53</v>
      </c>
      <c r="O67" s="7" t="s">
        <v>51</v>
      </c>
    </row>
    <row r="68" spans="1:15" s="4" customFormat="1" x14ac:dyDescent="0.25">
      <c r="A68" s="7" t="s">
        <v>172</v>
      </c>
      <c r="B68" s="7" t="s">
        <v>43</v>
      </c>
      <c r="C68" s="7" t="s">
        <v>44</v>
      </c>
      <c r="D68" s="7" t="s">
        <v>45</v>
      </c>
      <c r="E68" s="7" t="s">
        <v>134</v>
      </c>
      <c r="F68" s="7" t="s">
        <v>107</v>
      </c>
      <c r="G68" s="7" t="s">
        <v>108</v>
      </c>
      <c r="H68" s="7" t="s">
        <v>109</v>
      </c>
      <c r="I68" s="7" t="s">
        <v>134</v>
      </c>
      <c r="J68" s="7" t="s">
        <v>59</v>
      </c>
      <c r="K68" s="7" t="s">
        <v>51</v>
      </c>
      <c r="L68" s="7" t="s">
        <v>52</v>
      </c>
      <c r="M68" s="7" t="s">
        <v>53</v>
      </c>
      <c r="N68" s="7" t="s">
        <v>53</v>
      </c>
      <c r="O68" s="7" t="s">
        <v>173</v>
      </c>
    </row>
    <row r="69" spans="1:15" s="4" customFormat="1" x14ac:dyDescent="0.25">
      <c r="A69" s="7" t="s">
        <v>174</v>
      </c>
      <c r="B69" s="7" t="s">
        <v>43</v>
      </c>
      <c r="C69" s="7" t="s">
        <v>44</v>
      </c>
      <c r="D69" s="7" t="s">
        <v>45</v>
      </c>
      <c r="E69" s="7" t="s">
        <v>76</v>
      </c>
      <c r="F69" s="7" t="s">
        <v>107</v>
      </c>
      <c r="G69" s="7" t="s">
        <v>108</v>
      </c>
      <c r="H69" s="7" t="s">
        <v>109</v>
      </c>
      <c r="I69" s="7" t="s">
        <v>76</v>
      </c>
      <c r="J69" s="7" t="s">
        <v>59</v>
      </c>
      <c r="K69" s="7" t="s">
        <v>51</v>
      </c>
      <c r="L69" s="7" t="s">
        <v>52</v>
      </c>
      <c r="M69" s="7" t="s">
        <v>53</v>
      </c>
      <c r="N69" s="7" t="s">
        <v>53</v>
      </c>
      <c r="O69" s="7" t="s">
        <v>51</v>
      </c>
    </row>
    <row r="70" spans="1:15" s="4" customFormat="1" x14ac:dyDescent="0.25">
      <c r="A70" s="7" t="s">
        <v>175</v>
      </c>
      <c r="B70" s="7" t="s">
        <v>43</v>
      </c>
      <c r="C70" s="7" t="s">
        <v>44</v>
      </c>
      <c r="D70" s="7" t="s">
        <v>45</v>
      </c>
      <c r="E70" s="7" t="s">
        <v>176</v>
      </c>
      <c r="F70" s="7" t="s">
        <v>143</v>
      </c>
      <c r="G70" s="7" t="s">
        <v>177</v>
      </c>
      <c r="H70" s="7" t="s">
        <v>49</v>
      </c>
      <c r="I70" s="7" t="s">
        <v>176</v>
      </c>
      <c r="J70" s="7" t="s">
        <v>59</v>
      </c>
      <c r="K70" s="7" t="s">
        <v>51</v>
      </c>
      <c r="L70" s="7" t="s">
        <v>52</v>
      </c>
      <c r="M70" s="7" t="s">
        <v>53</v>
      </c>
      <c r="N70" s="7" t="s">
        <v>53</v>
      </c>
      <c r="O70" s="7" t="s">
        <v>51</v>
      </c>
    </row>
    <row r="71" spans="1:15" s="4" customFormat="1" x14ac:dyDescent="0.25">
      <c r="A71" s="7" t="s">
        <v>178</v>
      </c>
      <c r="B71" s="7" t="s">
        <v>43</v>
      </c>
      <c r="C71" s="7" t="s">
        <v>44</v>
      </c>
      <c r="D71" s="7" t="s">
        <v>45</v>
      </c>
      <c r="E71" s="7" t="s">
        <v>114</v>
      </c>
      <c r="F71" s="7" t="s">
        <v>143</v>
      </c>
      <c r="G71" s="7" t="s">
        <v>179</v>
      </c>
      <c r="H71" s="7" t="s">
        <v>49</v>
      </c>
      <c r="I71" s="7" t="s">
        <v>114</v>
      </c>
      <c r="J71" s="7" t="s">
        <v>59</v>
      </c>
      <c r="K71" s="7" t="s">
        <v>51</v>
      </c>
      <c r="L71" s="7" t="s">
        <v>52</v>
      </c>
      <c r="M71" s="7" t="s">
        <v>53</v>
      </c>
      <c r="N71" s="7" t="s">
        <v>53</v>
      </c>
      <c r="O71" s="7" t="s">
        <v>51</v>
      </c>
    </row>
    <row r="72" spans="1:15" s="4" customFormat="1" x14ac:dyDescent="0.25">
      <c r="A72" s="7" t="s">
        <v>180</v>
      </c>
      <c r="B72" s="7" t="s">
        <v>43</v>
      </c>
      <c r="C72" s="7" t="s">
        <v>44</v>
      </c>
      <c r="D72" s="7" t="s">
        <v>45</v>
      </c>
      <c r="E72" s="7" t="s">
        <v>114</v>
      </c>
      <c r="F72" s="7" t="s">
        <v>57</v>
      </c>
      <c r="G72" s="7" t="s">
        <v>58</v>
      </c>
      <c r="H72" s="7" t="s">
        <v>49</v>
      </c>
      <c r="I72" s="7" t="s">
        <v>114</v>
      </c>
      <c r="J72" s="7" t="s">
        <v>59</v>
      </c>
      <c r="K72" s="7" t="s">
        <v>51</v>
      </c>
      <c r="L72" s="7" t="s">
        <v>52</v>
      </c>
      <c r="M72" s="7" t="s">
        <v>53</v>
      </c>
      <c r="N72" s="7" t="s">
        <v>53</v>
      </c>
      <c r="O72" s="7" t="s">
        <v>51</v>
      </c>
    </row>
    <row r="73" spans="1:15" s="4" customFormat="1" x14ac:dyDescent="0.25">
      <c r="A73" s="7" t="s">
        <v>181</v>
      </c>
      <c r="B73" s="7" t="s">
        <v>43</v>
      </c>
      <c r="C73" s="7" t="s">
        <v>44</v>
      </c>
      <c r="D73" s="7" t="s">
        <v>45</v>
      </c>
      <c r="E73" s="7" t="s">
        <v>56</v>
      </c>
      <c r="F73" s="7" t="s">
        <v>182</v>
      </c>
      <c r="G73" s="7" t="s">
        <v>183</v>
      </c>
      <c r="H73" s="7" t="s">
        <v>49</v>
      </c>
      <c r="I73" s="7" t="s">
        <v>56</v>
      </c>
      <c r="J73" s="7" t="s">
        <v>59</v>
      </c>
      <c r="K73" s="7" t="s">
        <v>51</v>
      </c>
      <c r="L73" s="7" t="s">
        <v>52</v>
      </c>
      <c r="M73" s="7" t="s">
        <v>53</v>
      </c>
      <c r="N73" s="7" t="s">
        <v>53</v>
      </c>
      <c r="O73" s="7" t="s">
        <v>51</v>
      </c>
    </row>
    <row r="74" spans="1:15" s="4" customFormat="1" x14ac:dyDescent="0.25">
      <c r="A74" s="7" t="s">
        <v>184</v>
      </c>
      <c r="B74" s="7" t="s">
        <v>43</v>
      </c>
      <c r="C74" s="7" t="s">
        <v>44</v>
      </c>
      <c r="D74" s="7" t="s">
        <v>45</v>
      </c>
      <c r="E74" s="7" t="s">
        <v>114</v>
      </c>
      <c r="F74" s="7" t="s">
        <v>57</v>
      </c>
      <c r="G74" s="7" t="s">
        <v>147</v>
      </c>
      <c r="H74" s="7" t="s">
        <v>49</v>
      </c>
      <c r="I74" s="7" t="s">
        <v>114</v>
      </c>
      <c r="J74" s="7" t="s">
        <v>59</v>
      </c>
      <c r="K74" s="7" t="s">
        <v>51</v>
      </c>
      <c r="L74" s="7" t="s">
        <v>52</v>
      </c>
      <c r="M74" s="7" t="s">
        <v>53</v>
      </c>
      <c r="N74" s="7" t="s">
        <v>53</v>
      </c>
      <c r="O74" s="7" t="s">
        <v>51</v>
      </c>
    </row>
    <row r="75" spans="1:15" s="4" customFormat="1" x14ac:dyDescent="0.25">
      <c r="A75" s="7" t="s">
        <v>185</v>
      </c>
      <c r="B75" s="7" t="s">
        <v>43</v>
      </c>
      <c r="C75" s="7" t="s">
        <v>44</v>
      </c>
      <c r="D75" s="7" t="s">
        <v>45</v>
      </c>
      <c r="E75" s="7" t="s">
        <v>76</v>
      </c>
      <c r="F75" s="7" t="s">
        <v>143</v>
      </c>
      <c r="G75" s="7" t="s">
        <v>179</v>
      </c>
      <c r="H75" s="7" t="s">
        <v>49</v>
      </c>
      <c r="I75" s="7" t="s">
        <v>76</v>
      </c>
      <c r="J75" s="7" t="s">
        <v>59</v>
      </c>
      <c r="K75" s="7" t="s">
        <v>51</v>
      </c>
      <c r="L75" s="7" t="s">
        <v>52</v>
      </c>
      <c r="M75" s="7" t="s">
        <v>53</v>
      </c>
      <c r="N75" s="7" t="s">
        <v>53</v>
      </c>
      <c r="O75" s="7" t="s">
        <v>51</v>
      </c>
    </row>
    <row r="76" spans="1:15" s="4" customFormat="1" x14ac:dyDescent="0.25">
      <c r="A76" s="7" t="s">
        <v>186</v>
      </c>
      <c r="B76" s="7" t="s">
        <v>43</v>
      </c>
      <c r="C76" s="7" t="s">
        <v>44</v>
      </c>
      <c r="D76" s="7" t="s">
        <v>45</v>
      </c>
      <c r="E76" s="7" t="s">
        <v>84</v>
      </c>
      <c r="F76" s="7" t="s">
        <v>143</v>
      </c>
      <c r="G76" s="7" t="s">
        <v>187</v>
      </c>
      <c r="H76" s="7" t="s">
        <v>49</v>
      </c>
      <c r="I76" s="7" t="s">
        <v>84</v>
      </c>
      <c r="J76" s="7" t="s">
        <v>59</v>
      </c>
      <c r="K76" s="7" t="s">
        <v>51</v>
      </c>
      <c r="L76" s="7" t="s">
        <v>52</v>
      </c>
      <c r="M76" s="7" t="s">
        <v>53</v>
      </c>
      <c r="N76" s="7" t="s">
        <v>53</v>
      </c>
      <c r="O76" s="7" t="s">
        <v>51</v>
      </c>
    </row>
    <row r="77" spans="1:15" s="4" customFormat="1" x14ac:dyDescent="0.25">
      <c r="A77" s="7" t="s">
        <v>188</v>
      </c>
      <c r="B77" s="7" t="s">
        <v>43</v>
      </c>
      <c r="C77" s="7" t="s">
        <v>44</v>
      </c>
      <c r="D77" s="7" t="s">
        <v>45</v>
      </c>
      <c r="E77" s="7" t="s">
        <v>120</v>
      </c>
      <c r="F77" s="7" t="s">
        <v>47</v>
      </c>
      <c r="G77" s="7" t="s">
        <v>189</v>
      </c>
      <c r="H77" s="7" t="s">
        <v>49</v>
      </c>
      <c r="I77" s="7" t="s">
        <v>120</v>
      </c>
      <c r="J77" s="7" t="s">
        <v>59</v>
      </c>
      <c r="K77" s="7" t="s">
        <v>51</v>
      </c>
      <c r="L77" s="7" t="s">
        <v>52</v>
      </c>
      <c r="M77" s="7" t="s">
        <v>53</v>
      </c>
      <c r="N77" s="7" t="s">
        <v>53</v>
      </c>
      <c r="O77" s="7" t="s">
        <v>51</v>
      </c>
    </row>
    <row r="78" spans="1:15" s="4" customFormat="1" x14ac:dyDescent="0.25">
      <c r="A78" s="7" t="s">
        <v>190</v>
      </c>
      <c r="B78" s="7" t="s">
        <v>43</v>
      </c>
      <c r="C78" s="7" t="s">
        <v>44</v>
      </c>
      <c r="D78" s="7" t="s">
        <v>45</v>
      </c>
      <c r="E78" s="7" t="s">
        <v>191</v>
      </c>
      <c r="F78" s="7" t="s">
        <v>192</v>
      </c>
      <c r="G78" s="7" t="s">
        <v>91</v>
      </c>
      <c r="H78" s="7" t="s">
        <v>65</v>
      </c>
      <c r="I78" s="7" t="s">
        <v>191</v>
      </c>
      <c r="J78" s="7" t="s">
        <v>59</v>
      </c>
      <c r="K78" s="7" t="s">
        <v>51</v>
      </c>
      <c r="L78" s="7" t="s">
        <v>52</v>
      </c>
      <c r="M78" s="7" t="s">
        <v>53</v>
      </c>
      <c r="N78" s="7" t="s">
        <v>53</v>
      </c>
      <c r="O78" s="7" t="s">
        <v>51</v>
      </c>
    </row>
    <row r="79" spans="1:15" s="4" customFormat="1" x14ac:dyDescent="0.25">
      <c r="A79" s="7" t="s">
        <v>193</v>
      </c>
      <c r="B79" s="7" t="s">
        <v>43</v>
      </c>
      <c r="C79" s="7" t="s">
        <v>44</v>
      </c>
      <c r="D79" s="7" t="s">
        <v>45</v>
      </c>
      <c r="E79" s="7" t="s">
        <v>73</v>
      </c>
      <c r="F79" s="7" t="s">
        <v>194</v>
      </c>
      <c r="G79" s="7" t="s">
        <v>157</v>
      </c>
      <c r="H79" s="7" t="s">
        <v>109</v>
      </c>
      <c r="I79" s="7" t="s">
        <v>73</v>
      </c>
      <c r="J79" s="7" t="s">
        <v>59</v>
      </c>
      <c r="K79" s="7" t="s">
        <v>51</v>
      </c>
      <c r="L79" s="7" t="s">
        <v>52</v>
      </c>
      <c r="M79" s="7" t="s">
        <v>53</v>
      </c>
      <c r="N79" s="7" t="s">
        <v>53</v>
      </c>
      <c r="O79" s="7" t="s">
        <v>51</v>
      </c>
    </row>
    <row r="80" spans="1:15" s="4" customFormat="1" x14ac:dyDescent="0.25">
      <c r="A80" s="7" t="s">
        <v>195</v>
      </c>
      <c r="B80" s="7" t="s">
        <v>43</v>
      </c>
      <c r="C80" s="7" t="s">
        <v>44</v>
      </c>
      <c r="D80" s="7" t="s">
        <v>45</v>
      </c>
      <c r="E80" s="7" t="s">
        <v>134</v>
      </c>
      <c r="F80" s="7" t="s">
        <v>196</v>
      </c>
      <c r="G80" s="7" t="s">
        <v>151</v>
      </c>
      <c r="H80" s="7" t="s">
        <v>65</v>
      </c>
      <c r="I80" s="7" t="s">
        <v>134</v>
      </c>
      <c r="J80" s="7" t="s">
        <v>59</v>
      </c>
      <c r="K80" s="7" t="s">
        <v>51</v>
      </c>
      <c r="L80" s="7" t="s">
        <v>52</v>
      </c>
      <c r="M80" s="7" t="s">
        <v>53</v>
      </c>
      <c r="N80" s="7" t="s">
        <v>53</v>
      </c>
      <c r="O80" s="7" t="s">
        <v>51</v>
      </c>
    </row>
    <row r="81" spans="1:15" s="4" customFormat="1" x14ac:dyDescent="0.25">
      <c r="A81" s="7" t="s">
        <v>197</v>
      </c>
      <c r="B81" s="7" t="s">
        <v>43</v>
      </c>
      <c r="C81" s="7" t="s">
        <v>44</v>
      </c>
      <c r="D81" s="7" t="s">
        <v>45</v>
      </c>
      <c r="E81" s="7" t="s">
        <v>76</v>
      </c>
      <c r="F81" s="7" t="s">
        <v>129</v>
      </c>
      <c r="G81" s="7" t="s">
        <v>108</v>
      </c>
      <c r="H81" s="7" t="s">
        <v>109</v>
      </c>
      <c r="I81" s="7" t="s">
        <v>76</v>
      </c>
      <c r="J81" s="7" t="s">
        <v>59</v>
      </c>
      <c r="K81" s="7" t="s">
        <v>51</v>
      </c>
      <c r="L81" s="7" t="s">
        <v>52</v>
      </c>
      <c r="M81" s="7" t="s">
        <v>53</v>
      </c>
      <c r="N81" s="7" t="s">
        <v>53</v>
      </c>
      <c r="O81" s="7" t="s">
        <v>51</v>
      </c>
    </row>
    <row r="82" spans="1:15" s="4" customFormat="1" x14ac:dyDescent="0.25">
      <c r="A82" s="7" t="s">
        <v>198</v>
      </c>
      <c r="B82" s="7" t="s">
        <v>43</v>
      </c>
      <c r="C82" s="7" t="s">
        <v>44</v>
      </c>
      <c r="D82" s="7" t="s">
        <v>45</v>
      </c>
      <c r="E82" s="7" t="s">
        <v>199</v>
      </c>
      <c r="F82" s="7" t="s">
        <v>129</v>
      </c>
      <c r="G82" s="7" t="s">
        <v>130</v>
      </c>
      <c r="H82" s="7" t="s">
        <v>109</v>
      </c>
      <c r="I82" s="7" t="s">
        <v>199</v>
      </c>
      <c r="J82" s="7" t="s">
        <v>59</v>
      </c>
      <c r="K82" s="7" t="s">
        <v>51</v>
      </c>
      <c r="L82" s="7" t="s">
        <v>52</v>
      </c>
      <c r="M82" s="7" t="s">
        <v>53</v>
      </c>
      <c r="N82" s="7" t="s">
        <v>53</v>
      </c>
      <c r="O82" s="7" t="s">
        <v>51</v>
      </c>
    </row>
    <row r="83" spans="1:15" s="4" customFormat="1" x14ac:dyDescent="0.25">
      <c r="A83" s="7" t="s">
        <v>200</v>
      </c>
      <c r="B83" s="7" t="s">
        <v>43</v>
      </c>
      <c r="C83" s="7" t="s">
        <v>44</v>
      </c>
      <c r="D83" s="7" t="s">
        <v>45</v>
      </c>
      <c r="E83" s="7" t="s">
        <v>46</v>
      </c>
      <c r="F83" s="7" t="s">
        <v>121</v>
      </c>
      <c r="G83" s="7" t="s">
        <v>122</v>
      </c>
      <c r="H83" s="7" t="s">
        <v>109</v>
      </c>
      <c r="I83" s="7" t="s">
        <v>46</v>
      </c>
      <c r="J83" s="7" t="s">
        <v>59</v>
      </c>
      <c r="K83" s="7" t="s">
        <v>51</v>
      </c>
      <c r="L83" s="7" t="s">
        <v>52</v>
      </c>
      <c r="M83" s="7" t="s">
        <v>53</v>
      </c>
      <c r="N83" s="7" t="s">
        <v>53</v>
      </c>
      <c r="O83" s="7" t="s">
        <v>51</v>
      </c>
    </row>
    <row r="84" spans="1:15" s="4" customFormat="1" x14ac:dyDescent="0.25">
      <c r="A84" s="7" t="s">
        <v>201</v>
      </c>
      <c r="B84" s="7" t="s">
        <v>43</v>
      </c>
      <c r="C84" s="7" t="s">
        <v>44</v>
      </c>
      <c r="D84" s="7" t="s">
        <v>45</v>
      </c>
      <c r="E84" s="7" t="s">
        <v>46</v>
      </c>
      <c r="F84" s="7" t="s">
        <v>117</v>
      </c>
      <c r="G84" s="7" t="s">
        <v>118</v>
      </c>
      <c r="H84" s="7" t="s">
        <v>109</v>
      </c>
      <c r="I84" s="7" t="s">
        <v>46</v>
      </c>
      <c r="J84" s="7" t="s">
        <v>59</v>
      </c>
      <c r="K84" s="7" t="s">
        <v>51</v>
      </c>
      <c r="L84" s="7" t="s">
        <v>52</v>
      </c>
      <c r="M84" s="7" t="s">
        <v>53</v>
      </c>
      <c r="N84" s="7" t="s">
        <v>53</v>
      </c>
      <c r="O84" s="7" t="s">
        <v>51</v>
      </c>
    </row>
    <row r="85" spans="1:15" s="4" customFormat="1" x14ac:dyDescent="0.25">
      <c r="A85" s="7" t="s">
        <v>202</v>
      </c>
      <c r="B85" s="7" t="s">
        <v>43</v>
      </c>
      <c r="C85" s="7" t="s">
        <v>44</v>
      </c>
      <c r="D85" s="7" t="s">
        <v>45</v>
      </c>
      <c r="E85" s="7" t="s">
        <v>46</v>
      </c>
      <c r="F85" s="7" t="s">
        <v>129</v>
      </c>
      <c r="G85" s="7" t="s">
        <v>130</v>
      </c>
      <c r="H85" s="7" t="s">
        <v>109</v>
      </c>
      <c r="I85" s="7" t="s">
        <v>46</v>
      </c>
      <c r="J85" s="7" t="s">
        <v>59</v>
      </c>
      <c r="K85" s="7" t="s">
        <v>51</v>
      </c>
      <c r="L85" s="7" t="s">
        <v>52</v>
      </c>
      <c r="M85" s="7" t="s">
        <v>53</v>
      </c>
      <c r="N85" s="7" t="s">
        <v>53</v>
      </c>
      <c r="O85" s="7" t="s">
        <v>51</v>
      </c>
    </row>
    <row r="86" spans="1:15" s="4" customFormat="1" x14ac:dyDescent="0.25">
      <c r="A86" s="7" t="s">
        <v>203</v>
      </c>
      <c r="B86" s="7" t="s">
        <v>43</v>
      </c>
      <c r="C86" s="7" t="s">
        <v>44</v>
      </c>
      <c r="D86" s="7" t="s">
        <v>45</v>
      </c>
      <c r="E86" s="7" t="s">
        <v>114</v>
      </c>
      <c r="F86" s="7" t="s">
        <v>107</v>
      </c>
      <c r="G86" s="7" t="s">
        <v>108</v>
      </c>
      <c r="H86" s="7" t="s">
        <v>109</v>
      </c>
      <c r="I86" s="7" t="s">
        <v>114</v>
      </c>
      <c r="J86" s="7" t="s">
        <v>59</v>
      </c>
      <c r="K86" s="7" t="s">
        <v>51</v>
      </c>
      <c r="L86" s="7" t="s">
        <v>52</v>
      </c>
      <c r="M86" s="7" t="s">
        <v>53</v>
      </c>
      <c r="N86" s="7" t="s">
        <v>53</v>
      </c>
      <c r="O86" s="7" t="s">
        <v>51</v>
      </c>
    </row>
    <row r="87" spans="1:15" s="4" customFormat="1" x14ac:dyDescent="0.25">
      <c r="A87" s="7" t="s">
        <v>204</v>
      </c>
      <c r="B87" s="7" t="s">
        <v>43</v>
      </c>
      <c r="C87" s="7" t="s">
        <v>44</v>
      </c>
      <c r="D87" s="7" t="s">
        <v>45</v>
      </c>
      <c r="E87" s="7" t="s">
        <v>46</v>
      </c>
      <c r="F87" s="7" t="s">
        <v>107</v>
      </c>
      <c r="G87" s="7" t="s">
        <v>108</v>
      </c>
      <c r="H87" s="7" t="s">
        <v>109</v>
      </c>
      <c r="I87" s="7" t="s">
        <v>46</v>
      </c>
      <c r="J87" s="7" t="s">
        <v>59</v>
      </c>
      <c r="K87" s="7" t="s">
        <v>51</v>
      </c>
      <c r="L87" s="7" t="s">
        <v>52</v>
      </c>
      <c r="M87" s="7" t="s">
        <v>53</v>
      </c>
      <c r="N87" s="7" t="s">
        <v>53</v>
      </c>
      <c r="O87" s="7" t="s">
        <v>51</v>
      </c>
    </row>
    <row r="88" spans="1:15" s="4" customFormat="1" x14ac:dyDescent="0.25">
      <c r="A88" s="7" t="s">
        <v>205</v>
      </c>
      <c r="B88" s="7" t="s">
        <v>43</v>
      </c>
      <c r="C88" s="7" t="s">
        <v>44</v>
      </c>
      <c r="D88" s="7" t="s">
        <v>45</v>
      </c>
      <c r="E88" s="7" t="s">
        <v>206</v>
      </c>
      <c r="F88" s="7" t="s">
        <v>129</v>
      </c>
      <c r="G88" s="7" t="s">
        <v>108</v>
      </c>
      <c r="H88" s="7" t="s">
        <v>109</v>
      </c>
      <c r="I88" s="7" t="s">
        <v>206</v>
      </c>
      <c r="J88" s="7" t="s">
        <v>59</v>
      </c>
      <c r="K88" s="7" t="s">
        <v>51</v>
      </c>
      <c r="L88" s="7" t="s">
        <v>52</v>
      </c>
      <c r="M88" s="7" t="s">
        <v>53</v>
      </c>
      <c r="N88" s="7" t="s">
        <v>53</v>
      </c>
      <c r="O88" s="7" t="s">
        <v>51</v>
      </c>
    </row>
    <row r="89" spans="1:15" s="4" customFormat="1" x14ac:dyDescent="0.25">
      <c r="A89" s="7" t="s">
        <v>207</v>
      </c>
      <c r="B89" s="7" t="s">
        <v>43</v>
      </c>
      <c r="C89" s="7" t="s">
        <v>44</v>
      </c>
      <c r="D89" s="7" t="s">
        <v>45</v>
      </c>
      <c r="E89" s="7" t="s">
        <v>46</v>
      </c>
      <c r="F89" s="7" t="s">
        <v>107</v>
      </c>
      <c r="G89" s="7" t="s">
        <v>108</v>
      </c>
      <c r="H89" s="7" t="s">
        <v>109</v>
      </c>
      <c r="I89" s="7" t="s">
        <v>46</v>
      </c>
      <c r="J89" s="7" t="s">
        <v>59</v>
      </c>
      <c r="K89" s="7" t="s">
        <v>51</v>
      </c>
      <c r="L89" s="7" t="s">
        <v>52</v>
      </c>
      <c r="M89" s="7" t="s">
        <v>53</v>
      </c>
      <c r="N89" s="7" t="s">
        <v>53</v>
      </c>
      <c r="O89" s="7" t="s">
        <v>51</v>
      </c>
    </row>
    <row r="90" spans="1:15" s="4" customFormat="1" x14ac:dyDescent="0.25">
      <c r="A90" s="7" t="s">
        <v>208</v>
      </c>
      <c r="B90" s="7" t="s">
        <v>43</v>
      </c>
      <c r="C90" s="7" t="s">
        <v>44</v>
      </c>
      <c r="D90" s="7" t="s">
        <v>45</v>
      </c>
      <c r="E90" s="7" t="s">
        <v>46</v>
      </c>
      <c r="F90" s="7" t="s">
        <v>94</v>
      </c>
      <c r="G90" s="7" t="s">
        <v>112</v>
      </c>
      <c r="H90" s="7" t="s">
        <v>65</v>
      </c>
      <c r="I90" s="7" t="s">
        <v>46</v>
      </c>
      <c r="J90" s="7" t="s">
        <v>59</v>
      </c>
      <c r="K90" s="7" t="s">
        <v>51</v>
      </c>
      <c r="L90" s="7" t="s">
        <v>52</v>
      </c>
      <c r="M90" s="7" t="s">
        <v>53</v>
      </c>
      <c r="N90" s="7" t="s">
        <v>53</v>
      </c>
      <c r="O90" s="7" t="s">
        <v>51</v>
      </c>
    </row>
    <row r="91" spans="1:15" s="4" customFormat="1" x14ac:dyDescent="0.25">
      <c r="A91" s="7" t="s">
        <v>209</v>
      </c>
      <c r="B91" s="7" t="s">
        <v>43</v>
      </c>
      <c r="C91" s="7" t="s">
        <v>44</v>
      </c>
      <c r="D91" s="7" t="s">
        <v>45</v>
      </c>
      <c r="E91" s="7" t="s">
        <v>84</v>
      </c>
      <c r="F91" s="7" t="s">
        <v>210</v>
      </c>
      <c r="G91" s="7" t="s">
        <v>211</v>
      </c>
      <c r="H91" s="7" t="s">
        <v>49</v>
      </c>
      <c r="I91" s="7" t="s">
        <v>84</v>
      </c>
      <c r="J91" s="7" t="s">
        <v>59</v>
      </c>
      <c r="K91" s="7" t="s">
        <v>51</v>
      </c>
      <c r="L91" s="7" t="s">
        <v>52</v>
      </c>
      <c r="M91" s="7" t="s">
        <v>53</v>
      </c>
      <c r="N91" s="7" t="s">
        <v>53</v>
      </c>
      <c r="O91" s="7" t="s">
        <v>51</v>
      </c>
    </row>
    <row r="92" spans="1:15" s="4" customFormat="1" x14ac:dyDescent="0.25">
      <c r="A92" s="7" t="s">
        <v>212</v>
      </c>
      <c r="B92" s="7" t="s">
        <v>43</v>
      </c>
      <c r="C92" s="7" t="s">
        <v>44</v>
      </c>
      <c r="D92" s="7" t="s">
        <v>45</v>
      </c>
      <c r="E92" s="7" t="s">
        <v>114</v>
      </c>
      <c r="F92" s="7" t="s">
        <v>63</v>
      </c>
      <c r="G92" s="7" t="s">
        <v>213</v>
      </c>
      <c r="H92" s="7" t="s">
        <v>65</v>
      </c>
      <c r="I92" s="7" t="s">
        <v>114</v>
      </c>
      <c r="J92" s="7" t="s">
        <v>59</v>
      </c>
      <c r="K92" s="7" t="s">
        <v>51</v>
      </c>
      <c r="L92" s="7" t="s">
        <v>52</v>
      </c>
      <c r="M92" s="7" t="s">
        <v>53</v>
      </c>
      <c r="N92" s="7" t="s">
        <v>53</v>
      </c>
      <c r="O92" s="7" t="s">
        <v>51</v>
      </c>
    </row>
    <row r="93" spans="1:15" s="4" customFormat="1" x14ac:dyDescent="0.25">
      <c r="A93" s="7" t="s">
        <v>214</v>
      </c>
      <c r="B93" s="7" t="s">
        <v>43</v>
      </c>
      <c r="C93" s="7" t="s">
        <v>44</v>
      </c>
      <c r="D93" s="7" t="s">
        <v>45</v>
      </c>
      <c r="E93" s="7" t="s">
        <v>99</v>
      </c>
      <c r="F93" s="7" t="s">
        <v>57</v>
      </c>
      <c r="G93" s="7" t="s">
        <v>147</v>
      </c>
      <c r="H93" s="7" t="s">
        <v>49</v>
      </c>
      <c r="I93" s="7" t="s">
        <v>99</v>
      </c>
      <c r="J93" s="7" t="s">
        <v>59</v>
      </c>
      <c r="K93" s="7" t="s">
        <v>51</v>
      </c>
      <c r="L93" s="7" t="s">
        <v>52</v>
      </c>
      <c r="M93" s="7" t="s">
        <v>53</v>
      </c>
      <c r="N93" s="7" t="s">
        <v>53</v>
      </c>
      <c r="O93" s="7" t="s">
        <v>51</v>
      </c>
    </row>
    <row r="94" spans="1:15" s="4" customFormat="1" x14ac:dyDescent="0.25">
      <c r="A94" s="7" t="s">
        <v>215</v>
      </c>
      <c r="B94" s="7" t="s">
        <v>43</v>
      </c>
      <c r="C94" s="7" t="s">
        <v>44</v>
      </c>
      <c r="D94" s="7" t="s">
        <v>45</v>
      </c>
      <c r="E94" s="7" t="s">
        <v>62</v>
      </c>
      <c r="F94" s="7" t="s">
        <v>94</v>
      </c>
      <c r="G94" s="7" t="s">
        <v>95</v>
      </c>
      <c r="H94" s="7" t="s">
        <v>65</v>
      </c>
      <c r="I94" s="7" t="s">
        <v>62</v>
      </c>
      <c r="J94" s="7" t="s">
        <v>59</v>
      </c>
      <c r="K94" s="7" t="s">
        <v>51</v>
      </c>
      <c r="L94" s="7" t="s">
        <v>52</v>
      </c>
      <c r="M94" s="7" t="s">
        <v>53</v>
      </c>
      <c r="N94" s="7" t="s">
        <v>53</v>
      </c>
      <c r="O94" s="7" t="s">
        <v>51</v>
      </c>
    </row>
    <row r="95" spans="1:15" s="4" customFormat="1" x14ac:dyDescent="0.25">
      <c r="A95" s="7" t="s">
        <v>216</v>
      </c>
      <c r="B95" s="7" t="s">
        <v>43</v>
      </c>
      <c r="C95" s="7" t="s">
        <v>44</v>
      </c>
      <c r="D95" s="7" t="s">
        <v>45</v>
      </c>
      <c r="E95" s="7" t="s">
        <v>176</v>
      </c>
      <c r="F95" s="7" t="s">
        <v>182</v>
      </c>
      <c r="G95" s="7" t="s">
        <v>217</v>
      </c>
      <c r="H95" s="7" t="s">
        <v>49</v>
      </c>
      <c r="I95" s="7" t="s">
        <v>176</v>
      </c>
      <c r="J95" s="7" t="s">
        <v>59</v>
      </c>
      <c r="K95" s="7" t="s">
        <v>51</v>
      </c>
      <c r="L95" s="7" t="s">
        <v>52</v>
      </c>
      <c r="M95" s="7" t="s">
        <v>53</v>
      </c>
      <c r="N95" s="7" t="s">
        <v>53</v>
      </c>
      <c r="O95" s="7" t="s">
        <v>51</v>
      </c>
    </row>
    <row r="96" spans="1:15" s="4" customFormat="1" x14ac:dyDescent="0.25">
      <c r="A96" s="7" t="s">
        <v>218</v>
      </c>
      <c r="B96" s="7" t="s">
        <v>43</v>
      </c>
      <c r="C96" s="7" t="s">
        <v>44</v>
      </c>
      <c r="D96" s="7" t="s">
        <v>45</v>
      </c>
      <c r="E96" s="7" t="s">
        <v>84</v>
      </c>
      <c r="F96" s="7" t="s">
        <v>85</v>
      </c>
      <c r="G96" s="7" t="s">
        <v>86</v>
      </c>
      <c r="H96" s="7" t="s">
        <v>65</v>
      </c>
      <c r="I96" s="7" t="s">
        <v>84</v>
      </c>
      <c r="J96" s="7" t="s">
        <v>59</v>
      </c>
      <c r="K96" s="7" t="s">
        <v>51</v>
      </c>
      <c r="L96" s="7" t="s">
        <v>52</v>
      </c>
      <c r="M96" s="7" t="s">
        <v>53</v>
      </c>
      <c r="N96" s="7" t="s">
        <v>53</v>
      </c>
      <c r="O96" s="7" t="s">
        <v>51</v>
      </c>
    </row>
    <row r="97" spans="1:15" s="4" customFormat="1" x14ac:dyDescent="0.25">
      <c r="A97" s="7" t="s">
        <v>219</v>
      </c>
      <c r="B97" s="7" t="s">
        <v>43</v>
      </c>
      <c r="C97" s="7" t="s">
        <v>44</v>
      </c>
      <c r="D97" s="7" t="s">
        <v>45</v>
      </c>
      <c r="E97" s="7" t="s">
        <v>84</v>
      </c>
      <c r="F97" s="7" t="s">
        <v>94</v>
      </c>
      <c r="G97" s="7" t="s">
        <v>112</v>
      </c>
      <c r="H97" s="7" t="s">
        <v>65</v>
      </c>
      <c r="I97" s="7" t="s">
        <v>84</v>
      </c>
      <c r="J97" s="7" t="s">
        <v>59</v>
      </c>
      <c r="K97" s="7" t="s">
        <v>51</v>
      </c>
      <c r="L97" s="7" t="s">
        <v>52</v>
      </c>
      <c r="M97" s="7" t="s">
        <v>53</v>
      </c>
      <c r="N97" s="7" t="s">
        <v>53</v>
      </c>
      <c r="O97" s="7" t="s">
        <v>51</v>
      </c>
    </row>
    <row r="98" spans="1:15" s="4" customFormat="1" x14ac:dyDescent="0.25">
      <c r="A98" s="7" t="s">
        <v>220</v>
      </c>
      <c r="B98" s="7" t="s">
        <v>43</v>
      </c>
      <c r="C98" s="7" t="s">
        <v>44</v>
      </c>
      <c r="D98" s="7" t="s">
        <v>45</v>
      </c>
      <c r="E98" s="7" t="s">
        <v>191</v>
      </c>
      <c r="F98" s="7" t="s">
        <v>94</v>
      </c>
      <c r="G98" s="7" t="s">
        <v>112</v>
      </c>
      <c r="H98" s="7" t="s">
        <v>65</v>
      </c>
      <c r="I98" s="7" t="s">
        <v>191</v>
      </c>
      <c r="J98" s="7" t="s">
        <v>59</v>
      </c>
      <c r="K98" s="7" t="s">
        <v>51</v>
      </c>
      <c r="L98" s="7" t="s">
        <v>52</v>
      </c>
      <c r="M98" s="7" t="s">
        <v>53</v>
      </c>
      <c r="N98" s="7" t="s">
        <v>53</v>
      </c>
      <c r="O98" s="7" t="s">
        <v>51</v>
      </c>
    </row>
    <row r="99" spans="1:15" s="4" customFormat="1" x14ac:dyDescent="0.25">
      <c r="A99" s="7" t="s">
        <v>221</v>
      </c>
      <c r="B99" s="7" t="s">
        <v>43</v>
      </c>
      <c r="C99" s="7" t="s">
        <v>44</v>
      </c>
      <c r="D99" s="7" t="s">
        <v>45</v>
      </c>
      <c r="E99" s="7" t="s">
        <v>46</v>
      </c>
      <c r="F99" s="7" t="s">
        <v>88</v>
      </c>
      <c r="G99" s="7" t="s">
        <v>222</v>
      </c>
      <c r="H99" s="7" t="s">
        <v>65</v>
      </c>
      <c r="I99" s="7" t="s">
        <v>46</v>
      </c>
      <c r="J99" s="7" t="s">
        <v>59</v>
      </c>
      <c r="K99" s="7" t="s">
        <v>51</v>
      </c>
      <c r="L99" s="7" t="s">
        <v>52</v>
      </c>
      <c r="M99" s="7" t="s">
        <v>53</v>
      </c>
      <c r="N99" s="7" t="s">
        <v>53</v>
      </c>
      <c r="O99" s="7" t="s">
        <v>51</v>
      </c>
    </row>
    <row r="100" spans="1:15" s="4" customFormat="1" x14ac:dyDescent="0.25">
      <c r="A100" s="7" t="s">
        <v>223</v>
      </c>
      <c r="B100" s="7" t="s">
        <v>43</v>
      </c>
      <c r="C100" s="7" t="s">
        <v>44</v>
      </c>
      <c r="D100" s="7" t="s">
        <v>45</v>
      </c>
      <c r="E100" s="7" t="s">
        <v>84</v>
      </c>
      <c r="F100" s="7" t="s">
        <v>100</v>
      </c>
      <c r="G100" s="7" t="s">
        <v>224</v>
      </c>
      <c r="H100" s="7" t="s">
        <v>65</v>
      </c>
      <c r="I100" s="7" t="s">
        <v>84</v>
      </c>
      <c r="J100" s="7" t="s">
        <v>59</v>
      </c>
      <c r="K100" s="7" t="s">
        <v>51</v>
      </c>
      <c r="L100" s="7" t="s">
        <v>52</v>
      </c>
      <c r="M100" s="7" t="s">
        <v>53</v>
      </c>
      <c r="N100" s="7" t="s">
        <v>53</v>
      </c>
      <c r="O100" s="7" t="s">
        <v>51</v>
      </c>
    </row>
    <row r="101" spans="1:15" s="4" customFormat="1" x14ac:dyDescent="0.25">
      <c r="A101" s="7" t="s">
        <v>225</v>
      </c>
      <c r="B101" s="7" t="s">
        <v>43</v>
      </c>
      <c r="C101" s="7" t="s">
        <v>44</v>
      </c>
      <c r="D101" s="7" t="s">
        <v>45</v>
      </c>
      <c r="E101" s="7" t="s">
        <v>46</v>
      </c>
      <c r="F101" s="7" t="s">
        <v>194</v>
      </c>
      <c r="G101" s="7" t="s">
        <v>226</v>
      </c>
      <c r="H101" s="7" t="s">
        <v>65</v>
      </c>
      <c r="I101" s="7" t="s">
        <v>46</v>
      </c>
      <c r="J101" s="7" t="s">
        <v>59</v>
      </c>
      <c r="K101" s="7" t="s">
        <v>51</v>
      </c>
      <c r="L101" s="7" t="s">
        <v>52</v>
      </c>
      <c r="M101" s="7" t="s">
        <v>53</v>
      </c>
      <c r="N101" s="7" t="s">
        <v>53</v>
      </c>
      <c r="O101" s="7" t="s">
        <v>51</v>
      </c>
    </row>
    <row r="102" spans="1:15" s="4" customFormat="1" x14ac:dyDescent="0.25">
      <c r="A102" s="7" t="s">
        <v>227</v>
      </c>
      <c r="B102" s="7" t="s">
        <v>43</v>
      </c>
      <c r="C102" s="7" t="s">
        <v>44</v>
      </c>
      <c r="D102" s="7" t="s">
        <v>45</v>
      </c>
      <c r="E102" s="7" t="s">
        <v>76</v>
      </c>
      <c r="F102" s="7" t="s">
        <v>196</v>
      </c>
      <c r="G102" s="7" t="s">
        <v>228</v>
      </c>
      <c r="H102" s="7" t="s">
        <v>65</v>
      </c>
      <c r="I102" s="7" t="s">
        <v>76</v>
      </c>
      <c r="J102" s="7" t="s">
        <v>59</v>
      </c>
      <c r="K102" s="7" t="s">
        <v>51</v>
      </c>
      <c r="L102" s="7" t="s">
        <v>52</v>
      </c>
      <c r="M102" s="7" t="s">
        <v>53</v>
      </c>
      <c r="N102" s="7" t="s">
        <v>53</v>
      </c>
      <c r="O102" s="7" t="s">
        <v>51</v>
      </c>
    </row>
    <row r="103" spans="1:15" s="4" customFormat="1" x14ac:dyDescent="0.25">
      <c r="A103" s="7" t="s">
        <v>229</v>
      </c>
      <c r="B103" s="7" t="s">
        <v>43</v>
      </c>
      <c r="C103" s="7" t="s">
        <v>44</v>
      </c>
      <c r="D103" s="7" t="s">
        <v>45</v>
      </c>
      <c r="E103" s="7" t="s">
        <v>56</v>
      </c>
      <c r="F103" s="7" t="s">
        <v>71</v>
      </c>
      <c r="G103" s="7" t="s">
        <v>230</v>
      </c>
      <c r="H103" s="7" t="s">
        <v>65</v>
      </c>
      <c r="I103" s="7" t="s">
        <v>56</v>
      </c>
      <c r="J103" s="7" t="s">
        <v>59</v>
      </c>
      <c r="K103" s="7" t="s">
        <v>51</v>
      </c>
      <c r="L103" s="7" t="s">
        <v>52</v>
      </c>
      <c r="M103" s="7" t="s">
        <v>53</v>
      </c>
      <c r="N103" s="7" t="s">
        <v>53</v>
      </c>
      <c r="O103" s="7" t="s">
        <v>51</v>
      </c>
    </row>
    <row r="104" spans="1:15" s="4" customFormat="1" x14ac:dyDescent="0.25">
      <c r="A104" s="7" t="s">
        <v>231</v>
      </c>
      <c r="B104" s="7" t="s">
        <v>43</v>
      </c>
      <c r="C104" s="7" t="s">
        <v>44</v>
      </c>
      <c r="D104" s="7" t="s">
        <v>45</v>
      </c>
      <c r="E104" s="7" t="s">
        <v>46</v>
      </c>
      <c r="F104" s="7" t="s">
        <v>156</v>
      </c>
      <c r="G104" s="7" t="s">
        <v>226</v>
      </c>
      <c r="H104" s="7" t="s">
        <v>65</v>
      </c>
      <c r="I104" s="7" t="s">
        <v>46</v>
      </c>
      <c r="J104" s="7" t="s">
        <v>59</v>
      </c>
      <c r="K104" s="7" t="s">
        <v>51</v>
      </c>
      <c r="L104" s="7" t="s">
        <v>52</v>
      </c>
      <c r="M104" s="7" t="s">
        <v>53</v>
      </c>
      <c r="N104" s="7" t="s">
        <v>53</v>
      </c>
      <c r="O104" s="7" t="s">
        <v>51</v>
      </c>
    </row>
    <row r="105" spans="1:15" s="4" customFormat="1" x14ac:dyDescent="0.25">
      <c r="A105" s="7" t="s">
        <v>232</v>
      </c>
      <c r="B105" s="7" t="s">
        <v>43</v>
      </c>
      <c r="C105" s="7" t="s">
        <v>44</v>
      </c>
      <c r="D105" s="7" t="s">
        <v>45</v>
      </c>
      <c r="E105" s="7" t="s">
        <v>76</v>
      </c>
      <c r="F105" s="7" t="s">
        <v>100</v>
      </c>
      <c r="G105" s="7" t="s">
        <v>233</v>
      </c>
      <c r="H105" s="7" t="s">
        <v>65</v>
      </c>
      <c r="I105" s="7" t="s">
        <v>76</v>
      </c>
      <c r="J105" s="7" t="s">
        <v>59</v>
      </c>
      <c r="K105" s="7" t="s">
        <v>51</v>
      </c>
      <c r="L105" s="7" t="s">
        <v>52</v>
      </c>
      <c r="M105" s="7" t="s">
        <v>53</v>
      </c>
      <c r="N105" s="7" t="s">
        <v>53</v>
      </c>
      <c r="O105" s="7" t="s">
        <v>51</v>
      </c>
    </row>
    <row r="106" spans="1:15" s="4" customFormat="1" x14ac:dyDescent="0.25">
      <c r="A106" s="7" t="s">
        <v>234</v>
      </c>
      <c r="B106" s="7" t="s">
        <v>43</v>
      </c>
      <c r="C106" s="7" t="s">
        <v>44</v>
      </c>
      <c r="D106" s="7" t="s">
        <v>45</v>
      </c>
      <c r="E106" s="7" t="s">
        <v>134</v>
      </c>
      <c r="F106" s="7" t="s">
        <v>235</v>
      </c>
      <c r="G106" s="7" t="s">
        <v>222</v>
      </c>
      <c r="H106" s="7" t="s">
        <v>65</v>
      </c>
      <c r="I106" s="7" t="s">
        <v>134</v>
      </c>
      <c r="J106" s="7" t="s">
        <v>59</v>
      </c>
      <c r="K106" s="7" t="s">
        <v>51</v>
      </c>
      <c r="L106" s="7" t="s">
        <v>52</v>
      </c>
      <c r="M106" s="7" t="s">
        <v>53</v>
      </c>
      <c r="N106" s="7" t="s">
        <v>53</v>
      </c>
      <c r="O106" s="7" t="s">
        <v>51</v>
      </c>
    </row>
    <row r="107" spans="1:15" s="4" customFormat="1" x14ac:dyDescent="0.25">
      <c r="A107" s="7" t="s">
        <v>236</v>
      </c>
      <c r="B107" s="7" t="s">
        <v>43</v>
      </c>
      <c r="C107" s="7" t="s">
        <v>44</v>
      </c>
      <c r="D107" s="7" t="s">
        <v>45</v>
      </c>
      <c r="E107" s="7" t="s">
        <v>56</v>
      </c>
      <c r="F107" s="7" t="s">
        <v>237</v>
      </c>
      <c r="G107" s="7" t="s">
        <v>179</v>
      </c>
      <c r="H107" s="7" t="s">
        <v>49</v>
      </c>
      <c r="I107" s="7" t="s">
        <v>56</v>
      </c>
      <c r="J107" s="7" t="s">
        <v>59</v>
      </c>
      <c r="K107" s="7" t="s">
        <v>51</v>
      </c>
      <c r="L107" s="7" t="s">
        <v>52</v>
      </c>
      <c r="M107" s="7" t="s">
        <v>53</v>
      </c>
      <c r="N107" s="7" t="s">
        <v>53</v>
      </c>
      <c r="O107" s="7" t="s">
        <v>51</v>
      </c>
    </row>
    <row r="108" spans="1:15" s="4" customFormat="1" x14ac:dyDescent="0.25">
      <c r="A108" s="7" t="s">
        <v>238</v>
      </c>
      <c r="B108" s="7" t="s">
        <v>43</v>
      </c>
      <c r="C108" s="7" t="s">
        <v>44</v>
      </c>
      <c r="D108" s="7" t="s">
        <v>45</v>
      </c>
      <c r="E108" s="7" t="s">
        <v>84</v>
      </c>
      <c r="F108" s="7" t="s">
        <v>239</v>
      </c>
      <c r="G108" s="7" t="s">
        <v>240</v>
      </c>
      <c r="H108" s="7" t="s">
        <v>65</v>
      </c>
      <c r="I108" s="7" t="s">
        <v>84</v>
      </c>
      <c r="J108" s="7" t="s">
        <v>59</v>
      </c>
      <c r="K108" s="7" t="s">
        <v>51</v>
      </c>
      <c r="L108" s="7" t="s">
        <v>52</v>
      </c>
      <c r="M108" s="7" t="s">
        <v>53</v>
      </c>
      <c r="N108" s="7" t="s">
        <v>53</v>
      </c>
      <c r="O108" s="7" t="s">
        <v>51</v>
      </c>
    </row>
    <row r="109" spans="1:15" s="4" customFormat="1" x14ac:dyDescent="0.25">
      <c r="A109" s="7" t="s">
        <v>241</v>
      </c>
      <c r="B109" s="7" t="s">
        <v>43</v>
      </c>
      <c r="C109" s="7" t="s">
        <v>44</v>
      </c>
      <c r="D109" s="7" t="s">
        <v>45</v>
      </c>
      <c r="E109" s="7" t="s">
        <v>99</v>
      </c>
      <c r="F109" s="7" t="s">
        <v>237</v>
      </c>
      <c r="G109" s="7" t="s">
        <v>242</v>
      </c>
      <c r="H109" s="7" t="s">
        <v>49</v>
      </c>
      <c r="I109" s="7" t="s">
        <v>99</v>
      </c>
      <c r="J109" s="7" t="s">
        <v>59</v>
      </c>
      <c r="K109" s="7" t="s">
        <v>51</v>
      </c>
      <c r="L109" s="7" t="s">
        <v>52</v>
      </c>
      <c r="M109" s="7" t="s">
        <v>53</v>
      </c>
      <c r="N109" s="7" t="s">
        <v>53</v>
      </c>
      <c r="O109" s="7" t="s">
        <v>51</v>
      </c>
    </row>
    <row r="110" spans="1:15" s="4" customFormat="1" x14ac:dyDescent="0.25">
      <c r="A110" s="7" t="s">
        <v>243</v>
      </c>
      <c r="B110" s="7" t="s">
        <v>43</v>
      </c>
      <c r="C110" s="7" t="s">
        <v>44</v>
      </c>
      <c r="D110" s="7" t="s">
        <v>45</v>
      </c>
      <c r="E110" s="7" t="s">
        <v>46</v>
      </c>
      <c r="F110" s="7" t="s">
        <v>107</v>
      </c>
      <c r="G110" s="7" t="s">
        <v>108</v>
      </c>
      <c r="H110" s="7" t="s">
        <v>109</v>
      </c>
      <c r="I110" s="7" t="s">
        <v>46</v>
      </c>
      <c r="J110" s="7" t="s">
        <v>59</v>
      </c>
      <c r="K110" s="7" t="s">
        <v>51</v>
      </c>
      <c r="L110" s="7" t="s">
        <v>52</v>
      </c>
      <c r="M110" s="7" t="s">
        <v>53</v>
      </c>
      <c r="N110" s="7" t="s">
        <v>53</v>
      </c>
      <c r="O110" s="7" t="s">
        <v>51</v>
      </c>
    </row>
    <row r="111" spans="1:15" s="4" customFormat="1" x14ac:dyDescent="0.25">
      <c r="A111" s="7" t="s">
        <v>244</v>
      </c>
      <c r="B111" s="7" t="s">
        <v>43</v>
      </c>
      <c r="C111" s="7" t="s">
        <v>44</v>
      </c>
      <c r="D111" s="7" t="s">
        <v>45</v>
      </c>
      <c r="E111" s="7" t="s">
        <v>46</v>
      </c>
      <c r="F111" s="7" t="s">
        <v>117</v>
      </c>
      <c r="G111" s="7" t="s">
        <v>118</v>
      </c>
      <c r="H111" s="7" t="s">
        <v>109</v>
      </c>
      <c r="I111" s="7" t="s">
        <v>46</v>
      </c>
      <c r="J111" s="7" t="s">
        <v>59</v>
      </c>
      <c r="K111" s="7" t="s">
        <v>51</v>
      </c>
      <c r="L111" s="7" t="s">
        <v>52</v>
      </c>
      <c r="M111" s="7" t="s">
        <v>53</v>
      </c>
      <c r="N111" s="7" t="s">
        <v>53</v>
      </c>
      <c r="O111" s="7" t="s">
        <v>51</v>
      </c>
    </row>
    <row r="112" spans="1:15" s="4" customFormat="1" x14ac:dyDescent="0.25">
      <c r="A112" s="7" t="s">
        <v>245</v>
      </c>
      <c r="B112" s="7" t="s">
        <v>43</v>
      </c>
      <c r="C112" s="7" t="s">
        <v>44</v>
      </c>
      <c r="D112" s="7" t="s">
        <v>45</v>
      </c>
      <c r="E112" s="7" t="s">
        <v>76</v>
      </c>
      <c r="F112" s="7" t="s">
        <v>121</v>
      </c>
      <c r="G112" s="7" t="s">
        <v>122</v>
      </c>
      <c r="H112" s="7" t="s">
        <v>109</v>
      </c>
      <c r="I112" s="7" t="s">
        <v>76</v>
      </c>
      <c r="J112" s="7" t="s">
        <v>59</v>
      </c>
      <c r="K112" s="7" t="s">
        <v>51</v>
      </c>
      <c r="L112" s="7" t="s">
        <v>52</v>
      </c>
      <c r="M112" s="7" t="s">
        <v>53</v>
      </c>
      <c r="N112" s="7" t="s">
        <v>53</v>
      </c>
      <c r="O112" s="7" t="s">
        <v>51</v>
      </c>
    </row>
    <row r="113" spans="1:15" s="4" customFormat="1" x14ac:dyDescent="0.25">
      <c r="A113" s="7" t="s">
        <v>246</v>
      </c>
      <c r="B113" s="7" t="s">
        <v>43</v>
      </c>
      <c r="C113" s="7" t="s">
        <v>44</v>
      </c>
      <c r="D113" s="7" t="s">
        <v>45</v>
      </c>
      <c r="E113" s="7" t="s">
        <v>46</v>
      </c>
      <c r="F113" s="7" t="s">
        <v>117</v>
      </c>
      <c r="G113" s="7" t="s">
        <v>118</v>
      </c>
      <c r="H113" s="7" t="s">
        <v>109</v>
      </c>
      <c r="I113" s="7" t="s">
        <v>46</v>
      </c>
      <c r="J113" s="7" t="s">
        <v>59</v>
      </c>
      <c r="K113" s="7" t="s">
        <v>51</v>
      </c>
      <c r="L113" s="7" t="s">
        <v>52</v>
      </c>
      <c r="M113" s="7" t="s">
        <v>53</v>
      </c>
      <c r="N113" s="7" t="s">
        <v>53</v>
      </c>
      <c r="O113" s="7" t="s">
        <v>51</v>
      </c>
    </row>
    <row r="114" spans="1:15" s="4" customFormat="1" x14ac:dyDescent="0.25">
      <c r="A114" s="7" t="s">
        <v>247</v>
      </c>
      <c r="B114" s="7" t="s">
        <v>43</v>
      </c>
      <c r="C114" s="7" t="s">
        <v>44</v>
      </c>
      <c r="D114" s="7" t="s">
        <v>45</v>
      </c>
      <c r="E114" s="7" t="s">
        <v>46</v>
      </c>
      <c r="F114" s="7" t="s">
        <v>121</v>
      </c>
      <c r="G114" s="7" t="s">
        <v>122</v>
      </c>
      <c r="H114" s="7" t="s">
        <v>109</v>
      </c>
      <c r="I114" s="7" t="s">
        <v>46</v>
      </c>
      <c r="J114" s="7" t="s">
        <v>59</v>
      </c>
      <c r="K114" s="7" t="s">
        <v>51</v>
      </c>
      <c r="L114" s="7" t="s">
        <v>52</v>
      </c>
      <c r="M114" s="7" t="s">
        <v>53</v>
      </c>
      <c r="N114" s="7" t="s">
        <v>53</v>
      </c>
      <c r="O114" s="7" t="s">
        <v>51</v>
      </c>
    </row>
    <row r="115" spans="1:15" s="4" customFormat="1" x14ac:dyDescent="0.25">
      <c r="A115" s="7" t="s">
        <v>248</v>
      </c>
      <c r="B115" s="7" t="s">
        <v>43</v>
      </c>
      <c r="C115" s="7" t="s">
        <v>44</v>
      </c>
      <c r="D115" s="7" t="s">
        <v>45</v>
      </c>
      <c r="E115" s="7" t="s">
        <v>76</v>
      </c>
      <c r="F115" s="7" t="s">
        <v>121</v>
      </c>
      <c r="G115" s="7" t="s">
        <v>122</v>
      </c>
      <c r="H115" s="7" t="s">
        <v>109</v>
      </c>
      <c r="I115" s="7" t="s">
        <v>76</v>
      </c>
      <c r="J115" s="7" t="s">
        <v>59</v>
      </c>
      <c r="K115" s="7" t="s">
        <v>51</v>
      </c>
      <c r="L115" s="7" t="s">
        <v>52</v>
      </c>
      <c r="M115" s="7" t="s">
        <v>53</v>
      </c>
      <c r="N115" s="7" t="s">
        <v>53</v>
      </c>
      <c r="O115" s="7" t="s">
        <v>51</v>
      </c>
    </row>
    <row r="116" spans="1:15" s="4" customFormat="1" x14ac:dyDescent="0.25">
      <c r="A116" s="7" t="s">
        <v>249</v>
      </c>
      <c r="B116" s="7" t="s">
        <v>43</v>
      </c>
      <c r="C116" s="7" t="s">
        <v>44</v>
      </c>
      <c r="D116" s="7" t="s">
        <v>45</v>
      </c>
      <c r="E116" s="7" t="s">
        <v>76</v>
      </c>
      <c r="F116" s="7" t="s">
        <v>129</v>
      </c>
      <c r="G116" s="7" t="s">
        <v>130</v>
      </c>
      <c r="H116" s="7" t="s">
        <v>109</v>
      </c>
      <c r="I116" s="7" t="s">
        <v>76</v>
      </c>
      <c r="J116" s="7" t="s">
        <v>59</v>
      </c>
      <c r="K116" s="7" t="s">
        <v>51</v>
      </c>
      <c r="L116" s="7" t="s">
        <v>52</v>
      </c>
      <c r="M116" s="7" t="s">
        <v>53</v>
      </c>
      <c r="N116" s="7" t="s">
        <v>53</v>
      </c>
      <c r="O116" s="7" t="s">
        <v>51</v>
      </c>
    </row>
    <row r="117" spans="1:15" s="4" customFormat="1" x14ac:dyDescent="0.25">
      <c r="A117" s="7" t="s">
        <v>250</v>
      </c>
      <c r="B117" s="7" t="s">
        <v>43</v>
      </c>
      <c r="C117" s="7" t="s">
        <v>251</v>
      </c>
      <c r="D117" s="7" t="s">
        <v>252</v>
      </c>
      <c r="E117" s="7" t="s">
        <v>46</v>
      </c>
      <c r="F117" s="7" t="s">
        <v>47</v>
      </c>
      <c r="G117" s="7" t="s">
        <v>48</v>
      </c>
      <c r="H117" s="7" t="s">
        <v>49</v>
      </c>
      <c r="I117" s="7" t="s">
        <v>46</v>
      </c>
      <c r="J117" s="7" t="s">
        <v>59</v>
      </c>
      <c r="K117" s="7" t="s">
        <v>51</v>
      </c>
      <c r="L117" s="7" t="s">
        <v>253</v>
      </c>
      <c r="M117" s="7" t="s">
        <v>254</v>
      </c>
      <c r="N117" s="7" t="s">
        <v>254</v>
      </c>
      <c r="O117" s="7" t="s">
        <v>255</v>
      </c>
    </row>
    <row r="118" spans="1:15" s="4" customFormat="1" x14ac:dyDescent="0.25">
      <c r="A118" s="7" t="s">
        <v>256</v>
      </c>
      <c r="B118" s="7" t="s">
        <v>43</v>
      </c>
      <c r="C118" s="7" t="s">
        <v>251</v>
      </c>
      <c r="D118" s="7" t="s">
        <v>252</v>
      </c>
      <c r="E118" s="7" t="s">
        <v>257</v>
      </c>
      <c r="F118" s="7" t="s">
        <v>129</v>
      </c>
      <c r="G118" s="7" t="s">
        <v>130</v>
      </c>
      <c r="H118" s="7" t="s">
        <v>109</v>
      </c>
      <c r="I118" s="7" t="s">
        <v>257</v>
      </c>
      <c r="J118" s="7" t="s">
        <v>59</v>
      </c>
      <c r="K118" s="7" t="s">
        <v>51</v>
      </c>
      <c r="L118" s="7" t="s">
        <v>253</v>
      </c>
      <c r="M118" s="7" t="s">
        <v>254</v>
      </c>
      <c r="N118" s="7" t="s">
        <v>254</v>
      </c>
      <c r="O118" s="7" t="s">
        <v>51</v>
      </c>
    </row>
    <row r="119" spans="1:15" s="4" customFormat="1" x14ac:dyDescent="0.25">
      <c r="A119" s="7" t="s">
        <v>258</v>
      </c>
      <c r="B119" s="7" t="s">
        <v>43</v>
      </c>
      <c r="C119" s="7" t="s">
        <v>251</v>
      </c>
      <c r="D119" s="7" t="s">
        <v>252</v>
      </c>
      <c r="E119" s="7" t="s">
        <v>259</v>
      </c>
      <c r="F119" s="7" t="s">
        <v>107</v>
      </c>
      <c r="G119" s="7" t="s">
        <v>108</v>
      </c>
      <c r="H119" s="7" t="s">
        <v>109</v>
      </c>
      <c r="I119" s="7" t="s">
        <v>259</v>
      </c>
      <c r="J119" s="7" t="s">
        <v>59</v>
      </c>
      <c r="K119" s="7" t="s">
        <v>51</v>
      </c>
      <c r="L119" s="7" t="s">
        <v>253</v>
      </c>
      <c r="M119" s="7" t="s">
        <v>254</v>
      </c>
      <c r="N119" s="7" t="s">
        <v>254</v>
      </c>
      <c r="O119" s="7" t="s">
        <v>51</v>
      </c>
    </row>
    <row r="120" spans="1:15" s="4" customFormat="1" x14ac:dyDescent="0.25">
      <c r="A120" s="7" t="s">
        <v>260</v>
      </c>
      <c r="B120" s="7" t="s">
        <v>43</v>
      </c>
      <c r="C120" s="7" t="s">
        <v>251</v>
      </c>
      <c r="D120" s="7" t="s">
        <v>252</v>
      </c>
      <c r="E120" s="7" t="s">
        <v>46</v>
      </c>
      <c r="F120" s="7" t="s">
        <v>107</v>
      </c>
      <c r="G120" s="7" t="s">
        <v>108</v>
      </c>
      <c r="H120" s="7" t="s">
        <v>109</v>
      </c>
      <c r="I120" s="7" t="s">
        <v>46</v>
      </c>
      <c r="J120" s="7" t="s">
        <v>59</v>
      </c>
      <c r="K120" s="7" t="s">
        <v>51</v>
      </c>
      <c r="L120" s="7" t="s">
        <v>253</v>
      </c>
      <c r="M120" s="7" t="s">
        <v>254</v>
      </c>
      <c r="N120" s="7" t="s">
        <v>254</v>
      </c>
      <c r="O120" s="7" t="s">
        <v>51</v>
      </c>
    </row>
    <row r="121" spans="1:15" s="4" customFormat="1" x14ac:dyDescent="0.25">
      <c r="A121" s="7" t="s">
        <v>261</v>
      </c>
      <c r="B121" s="7" t="s">
        <v>43</v>
      </c>
      <c r="C121" s="7" t="s">
        <v>251</v>
      </c>
      <c r="D121" s="7" t="s">
        <v>252</v>
      </c>
      <c r="E121" s="7" t="s">
        <v>259</v>
      </c>
      <c r="F121" s="7" t="s">
        <v>143</v>
      </c>
      <c r="G121" s="7" t="s">
        <v>144</v>
      </c>
      <c r="H121" s="7" t="s">
        <v>49</v>
      </c>
      <c r="I121" s="7" t="s">
        <v>143</v>
      </c>
      <c r="J121" s="7" t="s">
        <v>59</v>
      </c>
      <c r="K121" s="7" t="s">
        <v>51</v>
      </c>
      <c r="L121" s="7" t="s">
        <v>253</v>
      </c>
      <c r="M121" s="7" t="s">
        <v>254</v>
      </c>
      <c r="N121" s="7" t="s">
        <v>254</v>
      </c>
      <c r="O121" s="7" t="s">
        <v>51</v>
      </c>
    </row>
    <row r="122" spans="1:15" s="4" customFormat="1" x14ac:dyDescent="0.25">
      <c r="A122" s="7" t="s">
        <v>262</v>
      </c>
      <c r="B122" s="7" t="s">
        <v>43</v>
      </c>
      <c r="C122" s="7" t="s">
        <v>251</v>
      </c>
      <c r="D122" s="7" t="s">
        <v>252</v>
      </c>
      <c r="E122" s="7" t="s">
        <v>263</v>
      </c>
      <c r="F122" s="7" t="s">
        <v>57</v>
      </c>
      <c r="G122" s="7" t="s">
        <v>74</v>
      </c>
      <c r="H122" s="7" t="s">
        <v>49</v>
      </c>
      <c r="I122" s="7" t="s">
        <v>57</v>
      </c>
      <c r="J122" s="7" t="s">
        <v>59</v>
      </c>
      <c r="K122" s="7" t="s">
        <v>51</v>
      </c>
      <c r="L122" s="7" t="s">
        <v>253</v>
      </c>
      <c r="M122" s="7" t="s">
        <v>254</v>
      </c>
      <c r="N122" s="7" t="s">
        <v>254</v>
      </c>
      <c r="O122" s="7" t="s">
        <v>51</v>
      </c>
    </row>
    <row r="123" spans="1:15" s="4" customFormat="1" x14ac:dyDescent="0.25">
      <c r="A123" s="7" t="s">
        <v>264</v>
      </c>
      <c r="B123" s="7" t="s">
        <v>43</v>
      </c>
      <c r="C123" s="7" t="s">
        <v>251</v>
      </c>
      <c r="D123" s="7" t="s">
        <v>252</v>
      </c>
      <c r="E123" s="7" t="s">
        <v>84</v>
      </c>
      <c r="F123" s="7" t="s">
        <v>57</v>
      </c>
      <c r="G123" s="7" t="s">
        <v>147</v>
      </c>
      <c r="H123" s="7" t="s">
        <v>49</v>
      </c>
      <c r="I123" s="7" t="s">
        <v>57</v>
      </c>
      <c r="J123" s="7" t="s">
        <v>59</v>
      </c>
      <c r="K123" s="7" t="s">
        <v>51</v>
      </c>
      <c r="L123" s="7" t="s">
        <v>253</v>
      </c>
      <c r="M123" s="7" t="s">
        <v>254</v>
      </c>
      <c r="N123" s="7" t="s">
        <v>254</v>
      </c>
      <c r="O123" s="7" t="s">
        <v>51</v>
      </c>
    </row>
    <row r="124" spans="1:15" s="4" customFormat="1" x14ac:dyDescent="0.25">
      <c r="A124" s="7" t="s">
        <v>265</v>
      </c>
      <c r="B124" s="7" t="s">
        <v>43</v>
      </c>
      <c r="C124" s="7" t="s">
        <v>251</v>
      </c>
      <c r="D124" s="7" t="s">
        <v>252</v>
      </c>
      <c r="E124" s="7" t="s">
        <v>84</v>
      </c>
      <c r="F124" s="7" t="s">
        <v>47</v>
      </c>
      <c r="G124" s="7" t="s">
        <v>149</v>
      </c>
      <c r="H124" s="7" t="s">
        <v>49</v>
      </c>
      <c r="I124" s="7" t="s">
        <v>84</v>
      </c>
      <c r="J124" s="7" t="s">
        <v>59</v>
      </c>
      <c r="K124" s="7" t="s">
        <v>51</v>
      </c>
      <c r="L124" s="7" t="s">
        <v>253</v>
      </c>
      <c r="M124" s="7" t="s">
        <v>254</v>
      </c>
      <c r="N124" s="7" t="s">
        <v>254</v>
      </c>
      <c r="O124" s="7" t="s">
        <v>51</v>
      </c>
    </row>
    <row r="125" spans="1:15" s="4" customFormat="1" x14ac:dyDescent="0.25">
      <c r="A125" s="7" t="s">
        <v>266</v>
      </c>
      <c r="B125" s="7" t="s">
        <v>43</v>
      </c>
      <c r="C125" s="7" t="s">
        <v>251</v>
      </c>
      <c r="D125" s="7" t="s">
        <v>252</v>
      </c>
      <c r="E125" s="7" t="s">
        <v>84</v>
      </c>
      <c r="F125" s="7" t="s">
        <v>196</v>
      </c>
      <c r="G125" s="7" t="s">
        <v>151</v>
      </c>
      <c r="H125" s="7" t="s">
        <v>49</v>
      </c>
      <c r="I125" s="7" t="s">
        <v>84</v>
      </c>
      <c r="J125" s="7" t="s">
        <v>59</v>
      </c>
      <c r="K125" s="7" t="s">
        <v>51</v>
      </c>
      <c r="L125" s="7" t="s">
        <v>253</v>
      </c>
      <c r="M125" s="7" t="s">
        <v>254</v>
      </c>
      <c r="N125" s="7" t="s">
        <v>254</v>
      </c>
      <c r="O125" s="7" t="s">
        <v>51</v>
      </c>
    </row>
    <row r="126" spans="1:15" s="4" customFormat="1" x14ac:dyDescent="0.25">
      <c r="A126" s="7" t="s">
        <v>267</v>
      </c>
      <c r="B126" s="7" t="s">
        <v>43</v>
      </c>
      <c r="C126" s="7" t="s">
        <v>251</v>
      </c>
      <c r="D126" s="7" t="s">
        <v>252</v>
      </c>
      <c r="E126" s="7" t="s">
        <v>84</v>
      </c>
      <c r="F126" s="7" t="s">
        <v>47</v>
      </c>
      <c r="G126" s="7" t="s">
        <v>149</v>
      </c>
      <c r="H126" s="7" t="s">
        <v>49</v>
      </c>
      <c r="I126" s="7" t="s">
        <v>84</v>
      </c>
      <c r="J126" s="7" t="s">
        <v>59</v>
      </c>
      <c r="K126" s="7" t="s">
        <v>51</v>
      </c>
      <c r="L126" s="7" t="s">
        <v>253</v>
      </c>
      <c r="M126" s="7" t="s">
        <v>254</v>
      </c>
      <c r="N126" s="7" t="s">
        <v>254</v>
      </c>
      <c r="O126" s="7" t="s">
        <v>51</v>
      </c>
    </row>
    <row r="127" spans="1:15" s="4" customFormat="1" x14ac:dyDescent="0.25">
      <c r="A127" s="7" t="s">
        <v>268</v>
      </c>
      <c r="B127" s="7" t="s">
        <v>43</v>
      </c>
      <c r="C127" s="7" t="s">
        <v>251</v>
      </c>
      <c r="D127" s="7" t="s">
        <v>252</v>
      </c>
      <c r="E127" s="7" t="s">
        <v>269</v>
      </c>
      <c r="F127" s="7" t="s">
        <v>107</v>
      </c>
      <c r="G127" s="7" t="s">
        <v>108</v>
      </c>
      <c r="H127" s="7" t="s">
        <v>109</v>
      </c>
      <c r="I127" s="7" t="s">
        <v>269</v>
      </c>
      <c r="J127" s="7" t="s">
        <v>59</v>
      </c>
      <c r="K127" s="7" t="s">
        <v>51</v>
      </c>
      <c r="L127" s="7" t="s">
        <v>253</v>
      </c>
      <c r="M127" s="7" t="s">
        <v>254</v>
      </c>
      <c r="N127" s="7" t="s">
        <v>254</v>
      </c>
      <c r="O127" s="7" t="s">
        <v>51</v>
      </c>
    </row>
    <row r="128" spans="1:15" s="4" customFormat="1" x14ac:dyDescent="0.25">
      <c r="A128" s="7" t="s">
        <v>270</v>
      </c>
      <c r="B128" s="7" t="s">
        <v>43</v>
      </c>
      <c r="C128" s="7" t="s">
        <v>251</v>
      </c>
      <c r="D128" s="7" t="s">
        <v>252</v>
      </c>
      <c r="E128" s="7" t="s">
        <v>269</v>
      </c>
      <c r="F128" s="7" t="s">
        <v>107</v>
      </c>
      <c r="G128" s="7" t="s">
        <v>108</v>
      </c>
      <c r="H128" s="7" t="s">
        <v>109</v>
      </c>
      <c r="I128" s="7" t="s">
        <v>269</v>
      </c>
      <c r="J128" s="7" t="s">
        <v>59</v>
      </c>
      <c r="K128" s="7" t="s">
        <v>51</v>
      </c>
      <c r="L128" s="7" t="s">
        <v>253</v>
      </c>
      <c r="M128" s="7" t="s">
        <v>254</v>
      </c>
      <c r="N128" s="7" t="s">
        <v>254</v>
      </c>
      <c r="O128" s="7" t="s">
        <v>51</v>
      </c>
    </row>
    <row r="129" spans="1:15" s="4" customFormat="1" x14ac:dyDescent="0.25">
      <c r="A129" s="7" t="s">
        <v>271</v>
      </c>
      <c r="B129" s="7" t="s">
        <v>43</v>
      </c>
      <c r="C129" s="7" t="s">
        <v>251</v>
      </c>
      <c r="D129" s="7" t="s">
        <v>252</v>
      </c>
      <c r="E129" s="7" t="s">
        <v>257</v>
      </c>
      <c r="F129" s="7" t="s">
        <v>129</v>
      </c>
      <c r="G129" s="7" t="s">
        <v>130</v>
      </c>
      <c r="H129" s="7" t="s">
        <v>109</v>
      </c>
      <c r="I129" s="7" t="s">
        <v>257</v>
      </c>
      <c r="J129" s="7" t="s">
        <v>59</v>
      </c>
      <c r="K129" s="7" t="s">
        <v>51</v>
      </c>
      <c r="L129" s="7" t="s">
        <v>253</v>
      </c>
      <c r="M129" s="7" t="s">
        <v>254</v>
      </c>
      <c r="N129" s="7" t="s">
        <v>254</v>
      </c>
      <c r="O129" s="7" t="s">
        <v>51</v>
      </c>
    </row>
    <row r="130" spans="1:15" s="4" customFormat="1" x14ac:dyDescent="0.25">
      <c r="A130" s="7" t="s">
        <v>272</v>
      </c>
      <c r="B130" s="7" t="s">
        <v>43</v>
      </c>
      <c r="C130" s="7" t="s">
        <v>251</v>
      </c>
      <c r="D130" s="7" t="s">
        <v>252</v>
      </c>
      <c r="E130" s="7" t="s">
        <v>84</v>
      </c>
      <c r="F130" s="7" t="s">
        <v>273</v>
      </c>
      <c r="G130" s="7" t="s">
        <v>118</v>
      </c>
      <c r="H130" s="7" t="s">
        <v>109</v>
      </c>
      <c r="I130" s="7" t="s">
        <v>84</v>
      </c>
      <c r="J130" s="7" t="s">
        <v>59</v>
      </c>
      <c r="K130" s="7" t="s">
        <v>51</v>
      </c>
      <c r="L130" s="7" t="s">
        <v>253</v>
      </c>
      <c r="M130" s="7" t="s">
        <v>254</v>
      </c>
      <c r="N130" s="7" t="s">
        <v>254</v>
      </c>
      <c r="O130" s="7" t="s">
        <v>51</v>
      </c>
    </row>
    <row r="131" spans="1:15" s="4" customFormat="1" x14ac:dyDescent="0.25">
      <c r="A131" s="7" t="s">
        <v>274</v>
      </c>
      <c r="B131" s="7" t="s">
        <v>43</v>
      </c>
      <c r="C131" s="7" t="s">
        <v>251</v>
      </c>
      <c r="D131" s="7" t="s">
        <v>252</v>
      </c>
      <c r="E131" s="7" t="s">
        <v>269</v>
      </c>
      <c r="F131" s="7" t="s">
        <v>107</v>
      </c>
      <c r="G131" s="7" t="s">
        <v>108</v>
      </c>
      <c r="H131" s="7" t="s">
        <v>109</v>
      </c>
      <c r="I131" s="7" t="s">
        <v>269</v>
      </c>
      <c r="J131" s="7" t="s">
        <v>59</v>
      </c>
      <c r="K131" s="7" t="s">
        <v>51</v>
      </c>
      <c r="L131" s="7" t="s">
        <v>253</v>
      </c>
      <c r="M131" s="7" t="s">
        <v>254</v>
      </c>
      <c r="N131" s="7" t="s">
        <v>254</v>
      </c>
      <c r="O131" s="7" t="s">
        <v>51</v>
      </c>
    </row>
    <row r="132" spans="1:15" s="4" customFormat="1" x14ac:dyDescent="0.25">
      <c r="A132" s="7" t="s">
        <v>275</v>
      </c>
      <c r="B132" s="7" t="s">
        <v>43</v>
      </c>
      <c r="C132" s="7" t="s">
        <v>251</v>
      </c>
      <c r="D132" s="7" t="s">
        <v>252</v>
      </c>
      <c r="E132" s="7" t="s">
        <v>84</v>
      </c>
      <c r="F132" s="7" t="s">
        <v>107</v>
      </c>
      <c r="G132" s="7" t="s">
        <v>108</v>
      </c>
      <c r="H132" s="7" t="s">
        <v>109</v>
      </c>
      <c r="I132" s="7" t="s">
        <v>84</v>
      </c>
      <c r="J132" s="7" t="s">
        <v>59</v>
      </c>
      <c r="K132" s="7" t="s">
        <v>51</v>
      </c>
      <c r="L132" s="7" t="s">
        <v>253</v>
      </c>
      <c r="M132" s="7" t="s">
        <v>254</v>
      </c>
      <c r="N132" s="7" t="s">
        <v>254</v>
      </c>
      <c r="O132" s="7" t="s">
        <v>51</v>
      </c>
    </row>
    <row r="133" spans="1:15" s="4" customFormat="1" x14ac:dyDescent="0.25">
      <c r="A133" s="7" t="s">
        <v>276</v>
      </c>
      <c r="B133" s="7" t="s">
        <v>43</v>
      </c>
      <c r="C133" s="7" t="s">
        <v>251</v>
      </c>
      <c r="D133" s="7" t="s">
        <v>252</v>
      </c>
      <c r="E133" s="7" t="s">
        <v>259</v>
      </c>
      <c r="F133" s="7" t="s">
        <v>107</v>
      </c>
      <c r="G133" s="7" t="s">
        <v>108</v>
      </c>
      <c r="H133" s="7" t="s">
        <v>109</v>
      </c>
      <c r="I133" s="7" t="s">
        <v>259</v>
      </c>
      <c r="J133" s="7" t="s">
        <v>59</v>
      </c>
      <c r="K133" s="7" t="s">
        <v>51</v>
      </c>
      <c r="L133" s="7" t="s">
        <v>253</v>
      </c>
      <c r="M133" s="7" t="s">
        <v>254</v>
      </c>
      <c r="N133" s="7" t="s">
        <v>254</v>
      </c>
      <c r="O133" s="7" t="s">
        <v>51</v>
      </c>
    </row>
    <row r="134" spans="1:15" s="4" customFormat="1" x14ac:dyDescent="0.25">
      <c r="A134" s="7" t="s">
        <v>277</v>
      </c>
      <c r="B134" s="7" t="s">
        <v>43</v>
      </c>
      <c r="C134" s="7" t="s">
        <v>251</v>
      </c>
      <c r="D134" s="7" t="s">
        <v>252</v>
      </c>
      <c r="E134" s="7" t="s">
        <v>257</v>
      </c>
      <c r="F134" s="7" t="s">
        <v>107</v>
      </c>
      <c r="G134" s="7" t="s">
        <v>108</v>
      </c>
      <c r="H134" s="7" t="s">
        <v>109</v>
      </c>
      <c r="I134" s="7" t="s">
        <v>257</v>
      </c>
      <c r="J134" s="7" t="s">
        <v>59</v>
      </c>
      <c r="K134" s="7" t="s">
        <v>51</v>
      </c>
      <c r="L134" s="7" t="s">
        <v>253</v>
      </c>
      <c r="M134" s="7" t="s">
        <v>254</v>
      </c>
      <c r="N134" s="7" t="s">
        <v>254</v>
      </c>
      <c r="O134" s="7" t="s">
        <v>51</v>
      </c>
    </row>
    <row r="135" spans="1:15" s="4" customFormat="1" x14ac:dyDescent="0.25">
      <c r="A135" s="7" t="s">
        <v>278</v>
      </c>
      <c r="B135" s="7" t="s">
        <v>43</v>
      </c>
      <c r="C135" s="7" t="s">
        <v>251</v>
      </c>
      <c r="D135" s="7" t="s">
        <v>252</v>
      </c>
      <c r="E135" s="7" t="s">
        <v>279</v>
      </c>
      <c r="F135" s="7" t="s">
        <v>143</v>
      </c>
      <c r="G135" s="7" t="s">
        <v>177</v>
      </c>
      <c r="H135" s="7" t="s">
        <v>49</v>
      </c>
      <c r="I135" s="7" t="s">
        <v>279</v>
      </c>
      <c r="J135" s="7" t="s">
        <v>59</v>
      </c>
      <c r="K135" s="7" t="s">
        <v>51</v>
      </c>
      <c r="L135" s="7" t="s">
        <v>253</v>
      </c>
      <c r="M135" s="7" t="s">
        <v>254</v>
      </c>
      <c r="N135" s="7" t="s">
        <v>254</v>
      </c>
      <c r="O135" s="7" t="s">
        <v>51</v>
      </c>
    </row>
    <row r="136" spans="1:15" s="4" customFormat="1" x14ac:dyDescent="0.25">
      <c r="A136" s="7" t="s">
        <v>280</v>
      </c>
      <c r="B136" s="7" t="s">
        <v>43</v>
      </c>
      <c r="C136" s="7" t="s">
        <v>251</v>
      </c>
      <c r="D136" s="7" t="s">
        <v>252</v>
      </c>
      <c r="E136" s="7" t="s">
        <v>281</v>
      </c>
      <c r="F136" s="7" t="s">
        <v>143</v>
      </c>
      <c r="G136" s="7" t="s">
        <v>179</v>
      </c>
      <c r="H136" s="7" t="s">
        <v>49</v>
      </c>
      <c r="I136" s="7" t="s">
        <v>281</v>
      </c>
      <c r="J136" s="7" t="s">
        <v>59</v>
      </c>
      <c r="K136" s="7" t="s">
        <v>51</v>
      </c>
      <c r="L136" s="7" t="s">
        <v>253</v>
      </c>
      <c r="M136" s="7" t="s">
        <v>254</v>
      </c>
      <c r="N136" s="7" t="s">
        <v>254</v>
      </c>
      <c r="O136" s="7" t="s">
        <v>51</v>
      </c>
    </row>
    <row r="137" spans="1:15" s="4" customFormat="1" x14ac:dyDescent="0.25">
      <c r="A137" s="7" t="s">
        <v>282</v>
      </c>
      <c r="B137" s="7" t="s">
        <v>43</v>
      </c>
      <c r="C137" s="7" t="s">
        <v>251</v>
      </c>
      <c r="D137" s="7" t="s">
        <v>252</v>
      </c>
      <c r="E137" s="7" t="s">
        <v>84</v>
      </c>
      <c r="F137" s="7" t="s">
        <v>57</v>
      </c>
      <c r="G137" s="7" t="s">
        <v>58</v>
      </c>
      <c r="H137" s="7" t="s">
        <v>49</v>
      </c>
      <c r="I137" s="7" t="s">
        <v>84</v>
      </c>
      <c r="J137" s="7" t="s">
        <v>59</v>
      </c>
      <c r="K137" s="7" t="s">
        <v>51</v>
      </c>
      <c r="L137" s="7" t="s">
        <v>253</v>
      </c>
      <c r="M137" s="7" t="s">
        <v>254</v>
      </c>
      <c r="N137" s="7" t="s">
        <v>254</v>
      </c>
      <c r="O137" s="7" t="s">
        <v>51</v>
      </c>
    </row>
    <row r="138" spans="1:15" s="4" customFormat="1" x14ac:dyDescent="0.25">
      <c r="A138" s="7" t="s">
        <v>283</v>
      </c>
      <c r="B138" s="7" t="s">
        <v>43</v>
      </c>
      <c r="C138" s="7" t="s">
        <v>251</v>
      </c>
      <c r="D138" s="7" t="s">
        <v>252</v>
      </c>
      <c r="E138" s="7" t="s">
        <v>284</v>
      </c>
      <c r="F138" s="7" t="s">
        <v>182</v>
      </c>
      <c r="G138" s="7" t="s">
        <v>183</v>
      </c>
      <c r="H138" s="7" t="s">
        <v>49</v>
      </c>
      <c r="I138" s="7" t="s">
        <v>284</v>
      </c>
      <c r="J138" s="7" t="s">
        <v>59</v>
      </c>
      <c r="K138" s="7" t="s">
        <v>51</v>
      </c>
      <c r="L138" s="7" t="s">
        <v>253</v>
      </c>
      <c r="M138" s="7" t="s">
        <v>254</v>
      </c>
      <c r="N138" s="7" t="s">
        <v>254</v>
      </c>
      <c r="O138" s="7" t="s">
        <v>51</v>
      </c>
    </row>
    <row r="139" spans="1:15" s="4" customFormat="1" x14ac:dyDescent="0.25">
      <c r="A139" s="7" t="s">
        <v>285</v>
      </c>
      <c r="B139" s="7" t="s">
        <v>43</v>
      </c>
      <c r="C139" s="7" t="s">
        <v>251</v>
      </c>
      <c r="D139" s="7" t="s">
        <v>252</v>
      </c>
      <c r="E139" s="7" t="s">
        <v>263</v>
      </c>
      <c r="F139" s="7" t="s">
        <v>57</v>
      </c>
      <c r="G139" s="7" t="s">
        <v>147</v>
      </c>
      <c r="H139" s="7" t="s">
        <v>49</v>
      </c>
      <c r="I139" s="7" t="s">
        <v>263</v>
      </c>
      <c r="J139" s="7" t="s">
        <v>59</v>
      </c>
      <c r="K139" s="7" t="s">
        <v>51</v>
      </c>
      <c r="L139" s="7" t="s">
        <v>253</v>
      </c>
      <c r="M139" s="7" t="s">
        <v>254</v>
      </c>
      <c r="N139" s="7" t="s">
        <v>254</v>
      </c>
      <c r="O139" s="7" t="s">
        <v>51</v>
      </c>
    </row>
    <row r="140" spans="1:15" s="4" customFormat="1" x14ac:dyDescent="0.25">
      <c r="A140" s="7" t="s">
        <v>286</v>
      </c>
      <c r="B140" s="7" t="s">
        <v>43</v>
      </c>
      <c r="C140" s="7" t="s">
        <v>251</v>
      </c>
      <c r="D140" s="7" t="s">
        <v>252</v>
      </c>
      <c r="E140" s="7" t="s">
        <v>257</v>
      </c>
      <c r="F140" s="7" t="s">
        <v>143</v>
      </c>
      <c r="G140" s="7" t="s">
        <v>179</v>
      </c>
      <c r="H140" s="7" t="s">
        <v>49</v>
      </c>
      <c r="I140" s="7" t="s">
        <v>257</v>
      </c>
      <c r="J140" s="7" t="s">
        <v>59</v>
      </c>
      <c r="K140" s="7" t="s">
        <v>51</v>
      </c>
      <c r="L140" s="7" t="s">
        <v>253</v>
      </c>
      <c r="M140" s="7" t="s">
        <v>254</v>
      </c>
      <c r="N140" s="7" t="s">
        <v>254</v>
      </c>
      <c r="O140" s="7" t="s">
        <v>51</v>
      </c>
    </row>
    <row r="141" spans="1:15" s="4" customFormat="1" x14ac:dyDescent="0.25">
      <c r="A141" s="7" t="s">
        <v>287</v>
      </c>
      <c r="B141" s="7" t="s">
        <v>43</v>
      </c>
      <c r="C141" s="7" t="s">
        <v>251</v>
      </c>
      <c r="D141" s="7" t="s">
        <v>252</v>
      </c>
      <c r="E141" s="7" t="s">
        <v>84</v>
      </c>
      <c r="F141" s="7" t="s">
        <v>143</v>
      </c>
      <c r="G141" s="7" t="s">
        <v>187</v>
      </c>
      <c r="H141" s="7" t="s">
        <v>49</v>
      </c>
      <c r="I141" s="7" t="s">
        <v>84</v>
      </c>
      <c r="J141" s="7" t="s">
        <v>59</v>
      </c>
      <c r="K141" s="7" t="s">
        <v>51</v>
      </c>
      <c r="L141" s="7" t="s">
        <v>253</v>
      </c>
      <c r="M141" s="7" t="s">
        <v>254</v>
      </c>
      <c r="N141" s="7" t="s">
        <v>254</v>
      </c>
      <c r="O141" s="7" t="s">
        <v>51</v>
      </c>
    </row>
    <row r="142" spans="1:15" s="4" customFormat="1" x14ac:dyDescent="0.25">
      <c r="A142" s="7" t="s">
        <v>288</v>
      </c>
      <c r="B142" s="7" t="s">
        <v>43</v>
      </c>
      <c r="C142" s="7" t="s">
        <v>251</v>
      </c>
      <c r="D142" s="7" t="s">
        <v>252</v>
      </c>
      <c r="E142" s="7" t="s">
        <v>289</v>
      </c>
      <c r="F142" s="7" t="s">
        <v>47</v>
      </c>
      <c r="G142" s="7" t="s">
        <v>189</v>
      </c>
      <c r="H142" s="7" t="s">
        <v>49</v>
      </c>
      <c r="I142" s="7" t="s">
        <v>289</v>
      </c>
      <c r="J142" s="7" t="s">
        <v>59</v>
      </c>
      <c r="K142" s="7" t="s">
        <v>51</v>
      </c>
      <c r="L142" s="7" t="s">
        <v>253</v>
      </c>
      <c r="M142" s="7" t="s">
        <v>254</v>
      </c>
      <c r="N142" s="7" t="s">
        <v>254</v>
      </c>
      <c r="O142" s="7" t="s">
        <v>51</v>
      </c>
    </row>
    <row r="143" spans="1:15" s="4" customFormat="1" x14ac:dyDescent="0.25">
      <c r="A143" s="7" t="s">
        <v>290</v>
      </c>
      <c r="B143" s="7" t="s">
        <v>43</v>
      </c>
      <c r="C143" s="7" t="s">
        <v>251</v>
      </c>
      <c r="D143" s="7" t="s">
        <v>252</v>
      </c>
      <c r="E143" s="7" t="s">
        <v>257</v>
      </c>
      <c r="F143" s="7" t="s">
        <v>107</v>
      </c>
      <c r="G143" s="7" t="s">
        <v>108</v>
      </c>
      <c r="H143" s="7" t="s">
        <v>109</v>
      </c>
      <c r="I143" s="7" t="s">
        <v>257</v>
      </c>
      <c r="J143" s="7" t="s">
        <v>59</v>
      </c>
      <c r="K143" s="7" t="s">
        <v>51</v>
      </c>
      <c r="L143" s="7" t="s">
        <v>253</v>
      </c>
      <c r="M143" s="7" t="s">
        <v>254</v>
      </c>
      <c r="N143" s="7" t="s">
        <v>254</v>
      </c>
      <c r="O143" s="7" t="s">
        <v>51</v>
      </c>
    </row>
    <row r="144" spans="1:15" s="4" customFormat="1" x14ac:dyDescent="0.25">
      <c r="A144" s="7" t="s">
        <v>291</v>
      </c>
      <c r="B144" s="7" t="s">
        <v>43</v>
      </c>
      <c r="C144" s="7" t="s">
        <v>251</v>
      </c>
      <c r="D144" s="7" t="s">
        <v>252</v>
      </c>
      <c r="E144" s="7" t="s">
        <v>292</v>
      </c>
      <c r="F144" s="7" t="s">
        <v>107</v>
      </c>
      <c r="G144" s="7" t="s">
        <v>108</v>
      </c>
      <c r="H144" s="7" t="s">
        <v>109</v>
      </c>
      <c r="I144" s="7" t="s">
        <v>292</v>
      </c>
      <c r="J144" s="7" t="s">
        <v>59</v>
      </c>
      <c r="K144" s="7" t="s">
        <v>51</v>
      </c>
      <c r="L144" s="7" t="s">
        <v>253</v>
      </c>
      <c r="M144" s="7" t="s">
        <v>254</v>
      </c>
      <c r="N144" s="7" t="s">
        <v>254</v>
      </c>
      <c r="O144" s="7" t="s">
        <v>51</v>
      </c>
    </row>
    <row r="145" spans="1:15" s="4" customFormat="1" x14ac:dyDescent="0.25">
      <c r="A145" s="7" t="s">
        <v>293</v>
      </c>
      <c r="B145" s="7" t="s">
        <v>43</v>
      </c>
      <c r="C145" s="7" t="s">
        <v>251</v>
      </c>
      <c r="D145" s="7" t="s">
        <v>252</v>
      </c>
      <c r="E145" s="7" t="s">
        <v>269</v>
      </c>
      <c r="F145" s="7" t="s">
        <v>121</v>
      </c>
      <c r="G145" s="7" t="s">
        <v>122</v>
      </c>
      <c r="H145" s="7" t="s">
        <v>109</v>
      </c>
      <c r="I145" s="7" t="s">
        <v>269</v>
      </c>
      <c r="J145" s="7" t="s">
        <v>59</v>
      </c>
      <c r="K145" s="7" t="s">
        <v>51</v>
      </c>
      <c r="L145" s="7" t="s">
        <v>253</v>
      </c>
      <c r="M145" s="7" t="s">
        <v>254</v>
      </c>
      <c r="N145" s="7" t="s">
        <v>254</v>
      </c>
      <c r="O145" s="7" t="s">
        <v>51</v>
      </c>
    </row>
    <row r="146" spans="1:15" s="4" customFormat="1" x14ac:dyDescent="0.25">
      <c r="A146" s="7" t="s">
        <v>294</v>
      </c>
      <c r="B146" s="7" t="s">
        <v>43</v>
      </c>
      <c r="C146" s="7" t="s">
        <v>251</v>
      </c>
      <c r="D146" s="7" t="s">
        <v>252</v>
      </c>
      <c r="E146" s="7" t="s">
        <v>269</v>
      </c>
      <c r="F146" s="7" t="s">
        <v>273</v>
      </c>
      <c r="G146" s="7" t="s">
        <v>118</v>
      </c>
      <c r="H146" s="7" t="s">
        <v>109</v>
      </c>
      <c r="I146" s="7" t="s">
        <v>269</v>
      </c>
      <c r="J146" s="7" t="s">
        <v>59</v>
      </c>
      <c r="K146" s="7" t="s">
        <v>51</v>
      </c>
      <c r="L146" s="7" t="s">
        <v>253</v>
      </c>
      <c r="M146" s="7" t="s">
        <v>254</v>
      </c>
      <c r="N146" s="7" t="s">
        <v>254</v>
      </c>
      <c r="O146" s="7" t="s">
        <v>51</v>
      </c>
    </row>
    <row r="147" spans="1:15" s="4" customFormat="1" x14ac:dyDescent="0.25">
      <c r="A147" s="7" t="s">
        <v>295</v>
      </c>
      <c r="B147" s="7" t="s">
        <v>43</v>
      </c>
      <c r="C147" s="7" t="s">
        <v>251</v>
      </c>
      <c r="D147" s="7" t="s">
        <v>252</v>
      </c>
      <c r="E147" s="7" t="s">
        <v>269</v>
      </c>
      <c r="F147" s="7" t="s">
        <v>107</v>
      </c>
      <c r="G147" s="7" t="s">
        <v>108</v>
      </c>
      <c r="H147" s="7" t="s">
        <v>109</v>
      </c>
      <c r="I147" s="7" t="s">
        <v>269</v>
      </c>
      <c r="J147" s="7" t="s">
        <v>59</v>
      </c>
      <c r="K147" s="7" t="s">
        <v>51</v>
      </c>
      <c r="L147" s="7" t="s">
        <v>253</v>
      </c>
      <c r="M147" s="7" t="s">
        <v>254</v>
      </c>
      <c r="N147" s="7" t="s">
        <v>254</v>
      </c>
      <c r="O147" s="7" t="s">
        <v>51</v>
      </c>
    </row>
    <row r="148" spans="1:15" s="4" customFormat="1" x14ac:dyDescent="0.25">
      <c r="A148" s="7" t="s">
        <v>296</v>
      </c>
      <c r="B148" s="7" t="s">
        <v>43</v>
      </c>
      <c r="C148" s="7" t="s">
        <v>251</v>
      </c>
      <c r="D148" s="7" t="s">
        <v>252</v>
      </c>
      <c r="E148" s="7" t="s">
        <v>263</v>
      </c>
      <c r="F148" s="7" t="s">
        <v>107</v>
      </c>
      <c r="G148" s="7" t="s">
        <v>108</v>
      </c>
      <c r="H148" s="7" t="s">
        <v>109</v>
      </c>
      <c r="I148" s="7" t="s">
        <v>263</v>
      </c>
      <c r="J148" s="7" t="s">
        <v>59</v>
      </c>
      <c r="K148" s="7" t="s">
        <v>51</v>
      </c>
      <c r="L148" s="7" t="s">
        <v>253</v>
      </c>
      <c r="M148" s="7" t="s">
        <v>254</v>
      </c>
      <c r="N148" s="7" t="s">
        <v>254</v>
      </c>
      <c r="O148" s="7" t="s">
        <v>51</v>
      </c>
    </row>
    <row r="149" spans="1:15" s="4" customFormat="1" x14ac:dyDescent="0.25">
      <c r="A149" s="7" t="s">
        <v>297</v>
      </c>
      <c r="B149" s="7" t="s">
        <v>43</v>
      </c>
      <c r="C149" s="7" t="s">
        <v>251</v>
      </c>
      <c r="D149" s="7" t="s">
        <v>252</v>
      </c>
      <c r="E149" s="7" t="s">
        <v>269</v>
      </c>
      <c r="F149" s="7" t="s">
        <v>107</v>
      </c>
      <c r="G149" s="7" t="s">
        <v>108</v>
      </c>
      <c r="H149" s="7" t="s">
        <v>109</v>
      </c>
      <c r="I149" s="7" t="s">
        <v>269</v>
      </c>
      <c r="J149" s="7" t="s">
        <v>59</v>
      </c>
      <c r="K149" s="7" t="s">
        <v>51</v>
      </c>
      <c r="L149" s="7" t="s">
        <v>253</v>
      </c>
      <c r="M149" s="7" t="s">
        <v>254</v>
      </c>
      <c r="N149" s="7" t="s">
        <v>254</v>
      </c>
      <c r="O149" s="7" t="s">
        <v>51</v>
      </c>
    </row>
    <row r="150" spans="1:15" s="4" customFormat="1" x14ac:dyDescent="0.25">
      <c r="A150" s="7" t="s">
        <v>298</v>
      </c>
      <c r="B150" s="7" t="s">
        <v>43</v>
      </c>
      <c r="C150" s="7" t="s">
        <v>251</v>
      </c>
      <c r="D150" s="7" t="s">
        <v>252</v>
      </c>
      <c r="E150" s="7" t="s">
        <v>269</v>
      </c>
      <c r="F150" s="7" t="s">
        <v>107</v>
      </c>
      <c r="G150" s="7" t="s">
        <v>108</v>
      </c>
      <c r="H150" s="7" t="s">
        <v>109</v>
      </c>
      <c r="I150" s="7" t="s">
        <v>269</v>
      </c>
      <c r="J150" s="7" t="s">
        <v>59</v>
      </c>
      <c r="K150" s="7" t="s">
        <v>51</v>
      </c>
      <c r="L150" s="7" t="s">
        <v>253</v>
      </c>
      <c r="M150" s="7" t="s">
        <v>254</v>
      </c>
      <c r="N150" s="7" t="s">
        <v>254</v>
      </c>
      <c r="O150" s="7" t="s">
        <v>51</v>
      </c>
    </row>
    <row r="151" spans="1:15" s="4" customFormat="1" x14ac:dyDescent="0.25">
      <c r="A151" s="7" t="s">
        <v>299</v>
      </c>
      <c r="B151" s="7" t="s">
        <v>43</v>
      </c>
      <c r="C151" s="7" t="s">
        <v>251</v>
      </c>
      <c r="D151" s="7" t="s">
        <v>252</v>
      </c>
      <c r="E151" s="7" t="s">
        <v>300</v>
      </c>
      <c r="F151" s="7" t="s">
        <v>107</v>
      </c>
      <c r="G151" s="7" t="s">
        <v>108</v>
      </c>
      <c r="H151" s="7" t="s">
        <v>109</v>
      </c>
      <c r="I151" s="7" t="s">
        <v>300</v>
      </c>
      <c r="J151" s="7" t="s">
        <v>59</v>
      </c>
      <c r="K151" s="7" t="s">
        <v>51</v>
      </c>
      <c r="L151" s="7" t="s">
        <v>253</v>
      </c>
      <c r="M151" s="7" t="s">
        <v>254</v>
      </c>
      <c r="N151" s="7" t="s">
        <v>254</v>
      </c>
      <c r="O151" s="7" t="s">
        <v>51</v>
      </c>
    </row>
    <row r="152" spans="1:15" s="4" customFormat="1" x14ac:dyDescent="0.25">
      <c r="A152" s="7" t="s">
        <v>301</v>
      </c>
      <c r="B152" s="7" t="s">
        <v>43</v>
      </c>
      <c r="C152" s="7" t="s">
        <v>251</v>
      </c>
      <c r="D152" s="7" t="s">
        <v>252</v>
      </c>
      <c r="E152" s="7" t="s">
        <v>269</v>
      </c>
      <c r="F152" s="7" t="s">
        <v>107</v>
      </c>
      <c r="G152" s="7" t="s">
        <v>108</v>
      </c>
      <c r="H152" s="7" t="s">
        <v>109</v>
      </c>
      <c r="I152" s="7" t="s">
        <v>269</v>
      </c>
      <c r="J152" s="7" t="s">
        <v>59</v>
      </c>
      <c r="K152" s="7" t="s">
        <v>51</v>
      </c>
      <c r="L152" s="7" t="s">
        <v>253</v>
      </c>
      <c r="M152" s="7" t="s">
        <v>254</v>
      </c>
      <c r="N152" s="7" t="s">
        <v>254</v>
      </c>
      <c r="O152" s="7" t="s">
        <v>51</v>
      </c>
    </row>
    <row r="153" spans="1:15" s="4" customFormat="1" x14ac:dyDescent="0.25">
      <c r="A153" s="7" t="s">
        <v>302</v>
      </c>
      <c r="B153" s="7" t="s">
        <v>43</v>
      </c>
      <c r="C153" s="7" t="s">
        <v>251</v>
      </c>
      <c r="D153" s="7" t="s">
        <v>252</v>
      </c>
      <c r="E153" s="7" t="s">
        <v>284</v>
      </c>
      <c r="F153" s="7" t="s">
        <v>57</v>
      </c>
      <c r="G153" s="7" t="s">
        <v>58</v>
      </c>
      <c r="H153" s="7" t="s">
        <v>49</v>
      </c>
      <c r="I153" s="7" t="s">
        <v>284</v>
      </c>
      <c r="J153" s="7" t="s">
        <v>59</v>
      </c>
      <c r="K153" s="7" t="s">
        <v>51</v>
      </c>
      <c r="L153" s="7" t="s">
        <v>253</v>
      </c>
      <c r="M153" s="7" t="s">
        <v>254</v>
      </c>
      <c r="N153" s="7" t="s">
        <v>254</v>
      </c>
      <c r="O153" s="7" t="s">
        <v>303</v>
      </c>
    </row>
    <row r="154" spans="1:15" s="4" customFormat="1" x14ac:dyDescent="0.25">
      <c r="A154" s="7" t="s">
        <v>304</v>
      </c>
      <c r="B154" s="7" t="s">
        <v>43</v>
      </c>
      <c r="C154" s="7" t="s">
        <v>251</v>
      </c>
      <c r="D154" s="7" t="s">
        <v>252</v>
      </c>
      <c r="E154" s="7" t="s">
        <v>84</v>
      </c>
      <c r="F154" s="7" t="s">
        <v>210</v>
      </c>
      <c r="G154" s="7" t="s">
        <v>211</v>
      </c>
      <c r="H154" s="7" t="s">
        <v>49</v>
      </c>
      <c r="I154" s="7" t="s">
        <v>84</v>
      </c>
      <c r="J154" s="7" t="s">
        <v>59</v>
      </c>
      <c r="K154" s="7" t="s">
        <v>51</v>
      </c>
      <c r="L154" s="7" t="s">
        <v>253</v>
      </c>
      <c r="M154" s="7" t="s">
        <v>254</v>
      </c>
      <c r="N154" s="7" t="s">
        <v>254</v>
      </c>
      <c r="O154" s="7" t="s">
        <v>51</v>
      </c>
    </row>
    <row r="155" spans="1:15" s="4" customFormat="1" x14ac:dyDescent="0.25">
      <c r="A155" s="7" t="s">
        <v>305</v>
      </c>
      <c r="B155" s="7" t="s">
        <v>43</v>
      </c>
      <c r="C155" s="7" t="s">
        <v>251</v>
      </c>
      <c r="D155" s="7" t="s">
        <v>252</v>
      </c>
      <c r="E155" s="7" t="s">
        <v>306</v>
      </c>
      <c r="F155" s="7" t="s">
        <v>57</v>
      </c>
      <c r="G155" s="7" t="s">
        <v>147</v>
      </c>
      <c r="H155" s="7" t="s">
        <v>49</v>
      </c>
      <c r="I155" s="7" t="s">
        <v>306</v>
      </c>
      <c r="J155" s="7" t="s">
        <v>59</v>
      </c>
      <c r="K155" s="7" t="s">
        <v>51</v>
      </c>
      <c r="L155" s="7" t="s">
        <v>253</v>
      </c>
      <c r="M155" s="7" t="s">
        <v>254</v>
      </c>
      <c r="N155" s="7" t="s">
        <v>254</v>
      </c>
      <c r="O155" s="7" t="s">
        <v>51</v>
      </c>
    </row>
    <row r="156" spans="1:15" s="4" customFormat="1" x14ac:dyDescent="0.25">
      <c r="A156" s="7" t="s">
        <v>307</v>
      </c>
      <c r="B156" s="7" t="s">
        <v>43</v>
      </c>
      <c r="C156" s="7" t="s">
        <v>251</v>
      </c>
      <c r="D156" s="7" t="s">
        <v>252</v>
      </c>
      <c r="E156" s="7" t="s">
        <v>279</v>
      </c>
      <c r="F156" s="7" t="s">
        <v>182</v>
      </c>
      <c r="G156" s="7" t="s">
        <v>217</v>
      </c>
      <c r="H156" s="7" t="s">
        <v>49</v>
      </c>
      <c r="I156" s="7" t="s">
        <v>279</v>
      </c>
      <c r="J156" s="7" t="s">
        <v>59</v>
      </c>
      <c r="K156" s="7" t="s">
        <v>51</v>
      </c>
      <c r="L156" s="7" t="s">
        <v>253</v>
      </c>
      <c r="M156" s="7" t="s">
        <v>254</v>
      </c>
      <c r="N156" s="7" t="s">
        <v>254</v>
      </c>
      <c r="O156" s="7" t="s">
        <v>51</v>
      </c>
    </row>
    <row r="157" spans="1:15" s="4" customFormat="1" x14ac:dyDescent="0.25">
      <c r="A157" s="7" t="s">
        <v>308</v>
      </c>
      <c r="B157" s="7" t="s">
        <v>43</v>
      </c>
      <c r="C157" s="7" t="s">
        <v>251</v>
      </c>
      <c r="D157" s="7" t="s">
        <v>252</v>
      </c>
      <c r="E157" s="7" t="s">
        <v>284</v>
      </c>
      <c r="F157" s="7" t="s">
        <v>143</v>
      </c>
      <c r="G157" s="7" t="s">
        <v>179</v>
      </c>
      <c r="H157" s="7" t="s">
        <v>49</v>
      </c>
      <c r="I157" s="7" t="s">
        <v>284</v>
      </c>
      <c r="J157" s="7" t="s">
        <v>59</v>
      </c>
      <c r="K157" s="7" t="s">
        <v>51</v>
      </c>
      <c r="L157" s="7" t="s">
        <v>253</v>
      </c>
      <c r="M157" s="7" t="s">
        <v>254</v>
      </c>
      <c r="N157" s="7" t="s">
        <v>254</v>
      </c>
      <c r="O157" s="7" t="s">
        <v>51</v>
      </c>
    </row>
    <row r="158" spans="1:15" s="4" customFormat="1" x14ac:dyDescent="0.25">
      <c r="A158" s="7" t="s">
        <v>309</v>
      </c>
      <c r="B158" s="7" t="s">
        <v>43</v>
      </c>
      <c r="C158" s="7" t="s">
        <v>251</v>
      </c>
      <c r="D158" s="7" t="s">
        <v>252</v>
      </c>
      <c r="E158" s="7" t="s">
        <v>306</v>
      </c>
      <c r="F158" s="7" t="s">
        <v>143</v>
      </c>
      <c r="G158" s="7" t="s">
        <v>242</v>
      </c>
      <c r="H158" s="7" t="s">
        <v>49</v>
      </c>
      <c r="I158" s="7" t="s">
        <v>306</v>
      </c>
      <c r="J158" s="7" t="s">
        <v>59</v>
      </c>
      <c r="K158" s="7" t="s">
        <v>51</v>
      </c>
      <c r="L158" s="7" t="s">
        <v>253</v>
      </c>
      <c r="M158" s="7" t="s">
        <v>254</v>
      </c>
      <c r="N158" s="7" t="s">
        <v>254</v>
      </c>
      <c r="O158" s="7" t="s">
        <v>51</v>
      </c>
    </row>
    <row r="159" spans="1:15" s="4" customFormat="1" x14ac:dyDescent="0.25">
      <c r="A159" s="7" t="s">
        <v>310</v>
      </c>
      <c r="B159" s="7" t="s">
        <v>43</v>
      </c>
      <c r="C159" s="7" t="s">
        <v>251</v>
      </c>
      <c r="D159" s="7" t="s">
        <v>252</v>
      </c>
      <c r="E159" s="7" t="s">
        <v>269</v>
      </c>
      <c r="F159" s="7" t="s">
        <v>107</v>
      </c>
      <c r="G159" s="7" t="s">
        <v>108</v>
      </c>
      <c r="H159" s="7" t="s">
        <v>109</v>
      </c>
      <c r="I159" s="7" t="s">
        <v>269</v>
      </c>
      <c r="J159" s="7" t="s">
        <v>59</v>
      </c>
      <c r="K159" s="7" t="s">
        <v>51</v>
      </c>
      <c r="L159" s="7" t="s">
        <v>253</v>
      </c>
      <c r="M159" s="7" t="s">
        <v>254</v>
      </c>
      <c r="N159" s="7" t="s">
        <v>254</v>
      </c>
      <c r="O159" s="7" t="s">
        <v>51</v>
      </c>
    </row>
    <row r="160" spans="1:15" s="4" customFormat="1" x14ac:dyDescent="0.25">
      <c r="A160" s="7" t="s">
        <v>311</v>
      </c>
      <c r="B160" s="7" t="s">
        <v>43</v>
      </c>
      <c r="C160" s="7" t="s">
        <v>251</v>
      </c>
      <c r="D160" s="7" t="s">
        <v>252</v>
      </c>
      <c r="E160" s="7" t="s">
        <v>269</v>
      </c>
      <c r="F160" s="7" t="s">
        <v>273</v>
      </c>
      <c r="G160" s="7" t="s">
        <v>118</v>
      </c>
      <c r="H160" s="7" t="s">
        <v>109</v>
      </c>
      <c r="I160" s="7" t="s">
        <v>269</v>
      </c>
      <c r="J160" s="7" t="s">
        <v>59</v>
      </c>
      <c r="K160" s="7" t="s">
        <v>51</v>
      </c>
      <c r="L160" s="7" t="s">
        <v>253</v>
      </c>
      <c r="M160" s="7" t="s">
        <v>254</v>
      </c>
      <c r="N160" s="7" t="s">
        <v>254</v>
      </c>
      <c r="O160" s="7" t="s">
        <v>51</v>
      </c>
    </row>
    <row r="161" spans="1:15" s="4" customFormat="1" x14ac:dyDescent="0.25">
      <c r="A161" s="7" t="s">
        <v>312</v>
      </c>
      <c r="B161" s="7" t="s">
        <v>43</v>
      </c>
      <c r="C161" s="7" t="s">
        <v>251</v>
      </c>
      <c r="D161" s="7" t="s">
        <v>252</v>
      </c>
      <c r="E161" s="7" t="s">
        <v>257</v>
      </c>
      <c r="F161" s="7" t="s">
        <v>121</v>
      </c>
      <c r="G161" s="7" t="s">
        <v>122</v>
      </c>
      <c r="H161" s="7" t="s">
        <v>109</v>
      </c>
      <c r="I161" s="7" t="s">
        <v>257</v>
      </c>
      <c r="J161" s="7" t="s">
        <v>59</v>
      </c>
      <c r="K161" s="7" t="s">
        <v>51</v>
      </c>
      <c r="L161" s="7" t="s">
        <v>253</v>
      </c>
      <c r="M161" s="7" t="s">
        <v>254</v>
      </c>
      <c r="N161" s="7" t="s">
        <v>254</v>
      </c>
      <c r="O161" s="7" t="s">
        <v>51</v>
      </c>
    </row>
    <row r="162" spans="1:15" s="4" customFormat="1" x14ac:dyDescent="0.25">
      <c r="A162" s="7" t="s">
        <v>313</v>
      </c>
      <c r="B162" s="7" t="s">
        <v>43</v>
      </c>
      <c r="C162" s="7" t="s">
        <v>251</v>
      </c>
      <c r="D162" s="7" t="s">
        <v>252</v>
      </c>
      <c r="E162" s="7" t="s">
        <v>269</v>
      </c>
      <c r="F162" s="7" t="s">
        <v>273</v>
      </c>
      <c r="G162" s="7" t="s">
        <v>118</v>
      </c>
      <c r="H162" s="7" t="s">
        <v>109</v>
      </c>
      <c r="I162" s="7" t="s">
        <v>269</v>
      </c>
      <c r="J162" s="7" t="s">
        <v>59</v>
      </c>
      <c r="K162" s="7" t="s">
        <v>51</v>
      </c>
      <c r="L162" s="7" t="s">
        <v>253</v>
      </c>
      <c r="M162" s="7" t="s">
        <v>254</v>
      </c>
      <c r="N162" s="7" t="s">
        <v>254</v>
      </c>
      <c r="O162" s="7" t="s">
        <v>51</v>
      </c>
    </row>
    <row r="163" spans="1:15" s="4" customFormat="1" x14ac:dyDescent="0.25">
      <c r="A163" s="7" t="s">
        <v>314</v>
      </c>
      <c r="B163" s="7" t="s">
        <v>43</v>
      </c>
      <c r="C163" s="7" t="s">
        <v>251</v>
      </c>
      <c r="D163" s="7" t="s">
        <v>252</v>
      </c>
      <c r="E163" s="7" t="s">
        <v>269</v>
      </c>
      <c r="F163" s="7" t="s">
        <v>121</v>
      </c>
      <c r="G163" s="7" t="s">
        <v>122</v>
      </c>
      <c r="H163" s="7" t="s">
        <v>109</v>
      </c>
      <c r="I163" s="7" t="s">
        <v>269</v>
      </c>
      <c r="J163" s="7" t="s">
        <v>59</v>
      </c>
      <c r="K163" s="7" t="s">
        <v>51</v>
      </c>
      <c r="L163" s="7" t="s">
        <v>253</v>
      </c>
      <c r="M163" s="7" t="s">
        <v>254</v>
      </c>
      <c r="N163" s="7" t="s">
        <v>254</v>
      </c>
      <c r="O163" s="7" t="s">
        <v>51</v>
      </c>
    </row>
    <row r="164" spans="1:15" s="4" customFormat="1" x14ac:dyDescent="0.25">
      <c r="A164" s="7" t="s">
        <v>315</v>
      </c>
      <c r="B164" s="7" t="s">
        <v>43</v>
      </c>
      <c r="C164" s="7" t="s">
        <v>251</v>
      </c>
      <c r="D164" s="7" t="s">
        <v>252</v>
      </c>
      <c r="E164" s="7" t="s">
        <v>257</v>
      </c>
      <c r="F164" s="7" t="s">
        <v>121</v>
      </c>
      <c r="G164" s="7" t="s">
        <v>122</v>
      </c>
      <c r="H164" s="7" t="s">
        <v>109</v>
      </c>
      <c r="I164" s="7" t="s">
        <v>257</v>
      </c>
      <c r="J164" s="7" t="s">
        <v>59</v>
      </c>
      <c r="K164" s="7" t="s">
        <v>51</v>
      </c>
      <c r="L164" s="7" t="s">
        <v>253</v>
      </c>
      <c r="M164" s="7" t="s">
        <v>254</v>
      </c>
      <c r="N164" s="7" t="s">
        <v>254</v>
      </c>
      <c r="O164" s="7" t="s">
        <v>51</v>
      </c>
    </row>
    <row r="165" spans="1:15" s="4" customFormat="1" x14ac:dyDescent="0.25">
      <c r="A165" s="7" t="s">
        <v>316</v>
      </c>
      <c r="B165" s="7" t="s">
        <v>43</v>
      </c>
      <c r="C165" s="7" t="s">
        <v>251</v>
      </c>
      <c r="D165" s="7" t="s">
        <v>252</v>
      </c>
      <c r="E165" s="7" t="s">
        <v>257</v>
      </c>
      <c r="F165" s="7" t="s">
        <v>129</v>
      </c>
      <c r="G165" s="7" t="s">
        <v>130</v>
      </c>
      <c r="H165" s="7" t="s">
        <v>109</v>
      </c>
      <c r="I165" s="7" t="s">
        <v>257</v>
      </c>
      <c r="J165" s="7" t="s">
        <v>59</v>
      </c>
      <c r="K165" s="7" t="s">
        <v>51</v>
      </c>
      <c r="L165" s="7" t="s">
        <v>253</v>
      </c>
      <c r="M165" s="7" t="s">
        <v>254</v>
      </c>
      <c r="N165" s="7" t="s">
        <v>254</v>
      </c>
      <c r="O165" s="7" t="s">
        <v>51</v>
      </c>
    </row>
    <row r="166" spans="1:15" s="4" customFormat="1" x14ac:dyDescent="0.25">
      <c r="A166" s="7" t="s">
        <v>317</v>
      </c>
      <c r="B166" s="7" t="s">
        <v>43</v>
      </c>
      <c r="C166" s="7" t="s">
        <v>251</v>
      </c>
      <c r="D166" s="7" t="s">
        <v>252</v>
      </c>
      <c r="E166" s="7" t="s">
        <v>46</v>
      </c>
      <c r="F166" s="7" t="s">
        <v>105</v>
      </c>
      <c r="G166" s="7" t="s">
        <v>69</v>
      </c>
      <c r="H166" s="7" t="s">
        <v>65</v>
      </c>
      <c r="I166" s="7" t="s">
        <v>46</v>
      </c>
      <c r="J166" s="7" t="s">
        <v>59</v>
      </c>
      <c r="K166" s="7" t="s">
        <v>51</v>
      </c>
      <c r="L166" s="7" t="s">
        <v>253</v>
      </c>
      <c r="M166" s="7" t="s">
        <v>254</v>
      </c>
      <c r="N166" s="7" t="s">
        <v>254</v>
      </c>
      <c r="O166" s="7" t="s">
        <v>51</v>
      </c>
    </row>
    <row r="167" spans="1:15" s="4" customFormat="1" x14ac:dyDescent="0.25">
      <c r="A167" s="7" t="s">
        <v>318</v>
      </c>
      <c r="B167" s="7" t="s">
        <v>43</v>
      </c>
      <c r="C167" s="7" t="s">
        <v>251</v>
      </c>
      <c r="D167" s="7" t="s">
        <v>252</v>
      </c>
      <c r="E167" s="7" t="s">
        <v>46</v>
      </c>
      <c r="F167" s="7" t="s">
        <v>105</v>
      </c>
      <c r="G167" s="7" t="s">
        <v>69</v>
      </c>
      <c r="H167" s="7" t="s">
        <v>65</v>
      </c>
      <c r="I167" s="7" t="s">
        <v>46</v>
      </c>
      <c r="J167" s="7" t="s">
        <v>59</v>
      </c>
      <c r="K167" s="7" t="s">
        <v>51</v>
      </c>
      <c r="L167" s="7" t="s">
        <v>253</v>
      </c>
      <c r="M167" s="7" t="s">
        <v>254</v>
      </c>
      <c r="N167" s="7" t="s">
        <v>254</v>
      </c>
      <c r="O167" s="7" t="s">
        <v>51</v>
      </c>
    </row>
    <row r="168" spans="1:15" s="4" customFormat="1" x14ac:dyDescent="0.25">
      <c r="A168" s="7" t="s">
        <v>319</v>
      </c>
      <c r="B168" s="7" t="s">
        <v>43</v>
      </c>
      <c r="C168" s="7" t="s">
        <v>251</v>
      </c>
      <c r="D168" s="7" t="s">
        <v>252</v>
      </c>
      <c r="E168" s="7" t="s">
        <v>257</v>
      </c>
      <c r="F168" s="7" t="s">
        <v>105</v>
      </c>
      <c r="G168" s="7" t="s">
        <v>77</v>
      </c>
      <c r="H168" s="7" t="s">
        <v>65</v>
      </c>
      <c r="I168" s="7" t="s">
        <v>257</v>
      </c>
      <c r="J168" s="7" t="s">
        <v>59</v>
      </c>
      <c r="K168" s="7" t="s">
        <v>51</v>
      </c>
      <c r="L168" s="7" t="s">
        <v>253</v>
      </c>
      <c r="M168" s="7" t="s">
        <v>254</v>
      </c>
      <c r="N168" s="7" t="s">
        <v>254</v>
      </c>
      <c r="O168" s="7" t="s">
        <v>51</v>
      </c>
    </row>
    <row r="169" spans="1:15" s="4" customFormat="1" x14ac:dyDescent="0.25">
      <c r="A169" s="7" t="s">
        <v>320</v>
      </c>
      <c r="B169" s="7" t="s">
        <v>43</v>
      </c>
      <c r="C169" s="7" t="s">
        <v>251</v>
      </c>
      <c r="D169" s="7" t="s">
        <v>252</v>
      </c>
      <c r="E169" s="7" t="s">
        <v>84</v>
      </c>
      <c r="F169" s="7" t="s">
        <v>196</v>
      </c>
      <c r="G169" s="7" t="s">
        <v>86</v>
      </c>
      <c r="H169" s="7" t="s">
        <v>65</v>
      </c>
      <c r="I169" s="7" t="s">
        <v>84</v>
      </c>
      <c r="J169" s="7" t="s">
        <v>59</v>
      </c>
      <c r="K169" s="7" t="s">
        <v>51</v>
      </c>
      <c r="L169" s="7" t="s">
        <v>253</v>
      </c>
      <c r="M169" s="7" t="s">
        <v>254</v>
      </c>
      <c r="N169" s="7" t="s">
        <v>254</v>
      </c>
      <c r="O169" s="7" t="s">
        <v>51</v>
      </c>
    </row>
    <row r="170" spans="1:15" s="4" customFormat="1" x14ac:dyDescent="0.25">
      <c r="A170" s="7" t="s">
        <v>321</v>
      </c>
      <c r="B170" s="7" t="s">
        <v>43</v>
      </c>
      <c r="C170" s="7" t="s">
        <v>251</v>
      </c>
      <c r="D170" s="7" t="s">
        <v>252</v>
      </c>
      <c r="E170" s="7" t="s">
        <v>46</v>
      </c>
      <c r="F170" s="7" t="s">
        <v>97</v>
      </c>
      <c r="G170" s="7" t="s">
        <v>89</v>
      </c>
      <c r="H170" s="7" t="s">
        <v>65</v>
      </c>
      <c r="I170" s="7" t="s">
        <v>46</v>
      </c>
      <c r="J170" s="7" t="s">
        <v>59</v>
      </c>
      <c r="K170" s="7" t="s">
        <v>51</v>
      </c>
      <c r="L170" s="7" t="s">
        <v>253</v>
      </c>
      <c r="M170" s="7" t="s">
        <v>254</v>
      </c>
      <c r="N170" s="7" t="s">
        <v>254</v>
      </c>
      <c r="O170" s="7" t="s">
        <v>51</v>
      </c>
    </row>
    <row r="171" spans="1:15" s="4" customFormat="1" x14ac:dyDescent="0.25">
      <c r="A171" s="7" t="s">
        <v>322</v>
      </c>
      <c r="B171" s="7" t="s">
        <v>43</v>
      </c>
      <c r="C171" s="7" t="s">
        <v>251</v>
      </c>
      <c r="D171" s="7" t="s">
        <v>252</v>
      </c>
      <c r="E171" s="7" t="s">
        <v>84</v>
      </c>
      <c r="F171" s="7" t="s">
        <v>63</v>
      </c>
      <c r="G171" s="7" t="s">
        <v>91</v>
      </c>
      <c r="H171" s="7" t="s">
        <v>65</v>
      </c>
      <c r="I171" s="7" t="s">
        <v>84</v>
      </c>
      <c r="J171" s="7" t="s">
        <v>59</v>
      </c>
      <c r="K171" s="7" t="s">
        <v>51</v>
      </c>
      <c r="L171" s="7" t="s">
        <v>253</v>
      </c>
      <c r="M171" s="7" t="s">
        <v>254</v>
      </c>
      <c r="N171" s="7" t="s">
        <v>254</v>
      </c>
      <c r="O171" s="7" t="s">
        <v>323</v>
      </c>
    </row>
    <row r="172" spans="1:15" s="4" customFormat="1" x14ac:dyDescent="0.25">
      <c r="A172" s="7" t="s">
        <v>324</v>
      </c>
      <c r="B172" s="7" t="s">
        <v>43</v>
      </c>
      <c r="C172" s="7" t="s">
        <v>251</v>
      </c>
      <c r="D172" s="7" t="s">
        <v>252</v>
      </c>
      <c r="E172" s="7" t="s">
        <v>84</v>
      </c>
      <c r="F172" s="7" t="s">
        <v>196</v>
      </c>
      <c r="G172" s="7" t="s">
        <v>86</v>
      </c>
      <c r="H172" s="7" t="s">
        <v>65</v>
      </c>
      <c r="I172" s="7" t="s">
        <v>84</v>
      </c>
      <c r="J172" s="7" t="s">
        <v>59</v>
      </c>
      <c r="K172" s="7" t="s">
        <v>51</v>
      </c>
      <c r="L172" s="7" t="s">
        <v>253</v>
      </c>
      <c r="M172" s="7" t="s">
        <v>254</v>
      </c>
      <c r="N172" s="7" t="s">
        <v>254</v>
      </c>
      <c r="O172" s="7" t="s">
        <v>51</v>
      </c>
    </row>
    <row r="173" spans="1:15" s="4" customFormat="1" x14ac:dyDescent="0.25">
      <c r="A173" s="7" t="s">
        <v>325</v>
      </c>
      <c r="B173" s="7" t="s">
        <v>43</v>
      </c>
      <c r="C173" s="7" t="s">
        <v>251</v>
      </c>
      <c r="D173" s="7" t="s">
        <v>252</v>
      </c>
      <c r="E173" s="7" t="s">
        <v>284</v>
      </c>
      <c r="F173" s="7" t="s">
        <v>97</v>
      </c>
      <c r="G173" s="7" t="s">
        <v>326</v>
      </c>
      <c r="H173" s="7" t="s">
        <v>65</v>
      </c>
      <c r="I173" s="7" t="s">
        <v>284</v>
      </c>
      <c r="J173" s="7" t="s">
        <v>59</v>
      </c>
      <c r="K173" s="7" t="s">
        <v>51</v>
      </c>
      <c r="L173" s="7" t="s">
        <v>253</v>
      </c>
      <c r="M173" s="7" t="s">
        <v>254</v>
      </c>
      <c r="N173" s="7" t="s">
        <v>254</v>
      </c>
      <c r="O173" s="7" t="s">
        <v>51</v>
      </c>
    </row>
    <row r="174" spans="1:15" s="4" customFormat="1" x14ac:dyDescent="0.25">
      <c r="A174" s="7" t="s">
        <v>327</v>
      </c>
      <c r="B174" s="7" t="s">
        <v>43</v>
      </c>
      <c r="C174" s="7" t="s">
        <v>251</v>
      </c>
      <c r="D174" s="7" t="s">
        <v>252</v>
      </c>
      <c r="E174" s="7" t="s">
        <v>306</v>
      </c>
      <c r="F174" s="7" t="s">
        <v>100</v>
      </c>
      <c r="G174" s="7" t="s">
        <v>328</v>
      </c>
      <c r="H174" s="7" t="s">
        <v>65</v>
      </c>
      <c r="I174" s="7" t="s">
        <v>306</v>
      </c>
      <c r="J174" s="7" t="s">
        <v>59</v>
      </c>
      <c r="K174" s="7" t="s">
        <v>51</v>
      </c>
      <c r="L174" s="7" t="s">
        <v>253</v>
      </c>
      <c r="M174" s="7" t="s">
        <v>254</v>
      </c>
      <c r="N174" s="7" t="s">
        <v>254</v>
      </c>
      <c r="O174" s="7" t="s">
        <v>51</v>
      </c>
    </row>
    <row r="175" spans="1:15" s="4" customFormat="1" x14ac:dyDescent="0.25">
      <c r="A175" s="7" t="s">
        <v>329</v>
      </c>
      <c r="B175" s="7" t="s">
        <v>43</v>
      </c>
      <c r="C175" s="7" t="s">
        <v>251</v>
      </c>
      <c r="D175" s="7" t="s">
        <v>252</v>
      </c>
      <c r="E175" s="7" t="s">
        <v>46</v>
      </c>
      <c r="F175" s="7" t="s">
        <v>196</v>
      </c>
      <c r="G175" s="7" t="s">
        <v>86</v>
      </c>
      <c r="H175" s="7" t="s">
        <v>65</v>
      </c>
      <c r="I175" s="7" t="s">
        <v>46</v>
      </c>
      <c r="J175" s="7" t="s">
        <v>59</v>
      </c>
      <c r="K175" s="7" t="s">
        <v>51</v>
      </c>
      <c r="L175" s="7" t="s">
        <v>253</v>
      </c>
      <c r="M175" s="7" t="s">
        <v>254</v>
      </c>
      <c r="N175" s="7" t="s">
        <v>254</v>
      </c>
      <c r="O175" s="7" t="s">
        <v>51</v>
      </c>
    </row>
    <row r="176" spans="1:15" s="4" customFormat="1" x14ac:dyDescent="0.25">
      <c r="A176" s="7" t="s">
        <v>330</v>
      </c>
      <c r="B176" s="7" t="s">
        <v>43</v>
      </c>
      <c r="C176" s="7" t="s">
        <v>251</v>
      </c>
      <c r="D176" s="7" t="s">
        <v>252</v>
      </c>
      <c r="E176" s="7" t="s">
        <v>257</v>
      </c>
      <c r="F176" s="7" t="s">
        <v>63</v>
      </c>
      <c r="G176" s="7" t="s">
        <v>91</v>
      </c>
      <c r="H176" s="7" t="s">
        <v>65</v>
      </c>
      <c r="I176" s="7" t="s">
        <v>257</v>
      </c>
      <c r="J176" s="7" t="s">
        <v>59</v>
      </c>
      <c r="K176" s="7" t="s">
        <v>51</v>
      </c>
      <c r="L176" s="7" t="s">
        <v>253</v>
      </c>
      <c r="M176" s="7" t="s">
        <v>254</v>
      </c>
      <c r="N176" s="7" t="s">
        <v>254</v>
      </c>
      <c r="O176" s="7" t="s">
        <v>51</v>
      </c>
    </row>
    <row r="177" spans="1:15" s="4" customFormat="1" x14ac:dyDescent="0.25">
      <c r="A177" s="7" t="s">
        <v>331</v>
      </c>
      <c r="B177" s="7" t="s">
        <v>43</v>
      </c>
      <c r="C177" s="7" t="s">
        <v>251</v>
      </c>
      <c r="D177" s="7" t="s">
        <v>252</v>
      </c>
      <c r="E177" s="7" t="s">
        <v>257</v>
      </c>
      <c r="F177" s="7" t="s">
        <v>105</v>
      </c>
      <c r="G177" s="7" t="s">
        <v>230</v>
      </c>
      <c r="H177" s="7" t="s">
        <v>65</v>
      </c>
      <c r="I177" s="7" t="s">
        <v>257</v>
      </c>
      <c r="J177" s="7" t="s">
        <v>59</v>
      </c>
      <c r="K177" s="7" t="s">
        <v>51</v>
      </c>
      <c r="L177" s="7" t="s">
        <v>253</v>
      </c>
      <c r="M177" s="7" t="s">
        <v>254</v>
      </c>
      <c r="N177" s="7" t="s">
        <v>254</v>
      </c>
      <c r="O177" s="7" t="s">
        <v>51</v>
      </c>
    </row>
    <row r="178" spans="1:15" s="4" customFormat="1" x14ac:dyDescent="0.25">
      <c r="A178" s="7" t="s">
        <v>332</v>
      </c>
      <c r="B178" s="7" t="s">
        <v>43</v>
      </c>
      <c r="C178" s="7" t="s">
        <v>251</v>
      </c>
      <c r="D178" s="7" t="s">
        <v>252</v>
      </c>
      <c r="E178" s="7" t="s">
        <v>284</v>
      </c>
      <c r="F178" s="7" t="s">
        <v>100</v>
      </c>
      <c r="G178" s="7" t="s">
        <v>101</v>
      </c>
      <c r="H178" s="7" t="s">
        <v>65</v>
      </c>
      <c r="I178" s="7" t="s">
        <v>284</v>
      </c>
      <c r="J178" s="7" t="s">
        <v>59</v>
      </c>
      <c r="K178" s="7" t="s">
        <v>51</v>
      </c>
      <c r="L178" s="7" t="s">
        <v>253</v>
      </c>
      <c r="M178" s="7" t="s">
        <v>254</v>
      </c>
      <c r="N178" s="7" t="s">
        <v>254</v>
      </c>
      <c r="O178" s="7" t="s">
        <v>51</v>
      </c>
    </row>
    <row r="179" spans="1:15" s="4" customFormat="1" x14ac:dyDescent="0.25">
      <c r="A179" s="7" t="s">
        <v>333</v>
      </c>
      <c r="B179" s="7" t="s">
        <v>43</v>
      </c>
      <c r="C179" s="7" t="s">
        <v>251</v>
      </c>
      <c r="D179" s="7" t="s">
        <v>252</v>
      </c>
      <c r="E179" s="7" t="s">
        <v>257</v>
      </c>
      <c r="F179" s="7" t="s">
        <v>94</v>
      </c>
      <c r="G179" s="7" t="s">
        <v>334</v>
      </c>
      <c r="H179" s="7" t="s">
        <v>65</v>
      </c>
      <c r="I179" s="7" t="s">
        <v>257</v>
      </c>
      <c r="J179" s="7" t="s">
        <v>59</v>
      </c>
      <c r="K179" s="7" t="s">
        <v>51</v>
      </c>
      <c r="L179" s="7" t="s">
        <v>253</v>
      </c>
      <c r="M179" s="7" t="s">
        <v>254</v>
      </c>
      <c r="N179" s="7" t="s">
        <v>254</v>
      </c>
      <c r="O179" s="7" t="s">
        <v>51</v>
      </c>
    </row>
    <row r="180" spans="1:15" s="4" customFormat="1" x14ac:dyDescent="0.25">
      <c r="A180" s="7" t="s">
        <v>335</v>
      </c>
      <c r="B180" s="7" t="s">
        <v>43</v>
      </c>
      <c r="C180" s="7" t="s">
        <v>251</v>
      </c>
      <c r="D180" s="7" t="s">
        <v>252</v>
      </c>
      <c r="E180" s="7" t="s">
        <v>46</v>
      </c>
      <c r="F180" s="7" t="s">
        <v>100</v>
      </c>
      <c r="G180" s="7" t="s">
        <v>101</v>
      </c>
      <c r="H180" s="7" t="s">
        <v>65</v>
      </c>
      <c r="I180" s="7" t="s">
        <v>46</v>
      </c>
      <c r="J180" s="7" t="s">
        <v>59</v>
      </c>
      <c r="K180" s="7" t="s">
        <v>51</v>
      </c>
      <c r="L180" s="7" t="s">
        <v>253</v>
      </c>
      <c r="M180" s="7" t="s">
        <v>254</v>
      </c>
      <c r="N180" s="7" t="s">
        <v>254</v>
      </c>
      <c r="O180" s="7" t="s">
        <v>51</v>
      </c>
    </row>
    <row r="181" spans="1:15" s="4" customFormat="1" x14ac:dyDescent="0.25">
      <c r="A181" s="7" t="s">
        <v>336</v>
      </c>
      <c r="B181" s="7" t="s">
        <v>43</v>
      </c>
      <c r="C181" s="7" t="s">
        <v>251</v>
      </c>
      <c r="D181" s="7" t="s">
        <v>252</v>
      </c>
      <c r="E181" s="7" t="s">
        <v>46</v>
      </c>
      <c r="F181" s="7" t="s">
        <v>94</v>
      </c>
      <c r="G181" s="7" t="s">
        <v>138</v>
      </c>
      <c r="H181" s="7" t="s">
        <v>65</v>
      </c>
      <c r="I181" s="7" t="s">
        <v>46</v>
      </c>
      <c r="J181" s="7" t="s">
        <v>59</v>
      </c>
      <c r="K181" s="7" t="s">
        <v>51</v>
      </c>
      <c r="L181" s="7" t="s">
        <v>253</v>
      </c>
      <c r="M181" s="7" t="s">
        <v>254</v>
      </c>
      <c r="N181" s="7" t="s">
        <v>254</v>
      </c>
      <c r="O181" s="7" t="s">
        <v>51</v>
      </c>
    </row>
    <row r="182" spans="1:15" s="4" customFormat="1" x14ac:dyDescent="0.25">
      <c r="A182" s="7" t="s">
        <v>337</v>
      </c>
      <c r="B182" s="7" t="s">
        <v>43</v>
      </c>
      <c r="C182" s="7" t="s">
        <v>251</v>
      </c>
      <c r="D182" s="7" t="s">
        <v>252</v>
      </c>
      <c r="E182" s="7" t="s">
        <v>46</v>
      </c>
      <c r="F182" s="7" t="s">
        <v>94</v>
      </c>
      <c r="G182" s="7" t="s">
        <v>112</v>
      </c>
      <c r="H182" s="7" t="s">
        <v>65</v>
      </c>
      <c r="I182" s="7" t="s">
        <v>46</v>
      </c>
      <c r="J182" s="7" t="s">
        <v>59</v>
      </c>
      <c r="K182" s="7" t="s">
        <v>51</v>
      </c>
      <c r="L182" s="7" t="s">
        <v>253</v>
      </c>
      <c r="M182" s="7" t="s">
        <v>254</v>
      </c>
      <c r="N182" s="7" t="s">
        <v>254</v>
      </c>
      <c r="O182" s="7" t="s">
        <v>51</v>
      </c>
    </row>
    <row r="183" spans="1:15" s="4" customFormat="1" x14ac:dyDescent="0.25">
      <c r="A183" s="7" t="s">
        <v>338</v>
      </c>
      <c r="B183" s="7" t="s">
        <v>43</v>
      </c>
      <c r="C183" s="7" t="s">
        <v>251</v>
      </c>
      <c r="D183" s="7" t="s">
        <v>252</v>
      </c>
      <c r="E183" s="7" t="s">
        <v>46</v>
      </c>
      <c r="F183" s="7" t="s">
        <v>94</v>
      </c>
      <c r="G183" s="7" t="s">
        <v>112</v>
      </c>
      <c r="H183" s="7" t="s">
        <v>65</v>
      </c>
      <c r="I183" s="7" t="s">
        <v>46</v>
      </c>
      <c r="J183" s="7" t="s">
        <v>59</v>
      </c>
      <c r="K183" s="7" t="s">
        <v>51</v>
      </c>
      <c r="L183" s="7" t="s">
        <v>253</v>
      </c>
      <c r="M183" s="7" t="s">
        <v>254</v>
      </c>
      <c r="N183" s="7" t="s">
        <v>254</v>
      </c>
      <c r="O183" s="7" t="s">
        <v>51</v>
      </c>
    </row>
    <row r="184" spans="1:15" s="4" customFormat="1" x14ac:dyDescent="0.25">
      <c r="A184" s="7" t="s">
        <v>339</v>
      </c>
      <c r="B184" s="7" t="s">
        <v>43</v>
      </c>
      <c r="C184" s="7" t="s">
        <v>251</v>
      </c>
      <c r="D184" s="7" t="s">
        <v>252</v>
      </c>
      <c r="E184" s="7" t="s">
        <v>257</v>
      </c>
      <c r="F184" s="7" t="s">
        <v>94</v>
      </c>
      <c r="G184" s="7" t="s">
        <v>138</v>
      </c>
      <c r="H184" s="7" t="s">
        <v>65</v>
      </c>
      <c r="I184" s="7" t="s">
        <v>257</v>
      </c>
      <c r="J184" s="7" t="s">
        <v>59</v>
      </c>
      <c r="K184" s="7" t="s">
        <v>51</v>
      </c>
      <c r="L184" s="7" t="s">
        <v>253</v>
      </c>
      <c r="M184" s="7" t="s">
        <v>254</v>
      </c>
      <c r="N184" s="7" t="s">
        <v>254</v>
      </c>
      <c r="O184" s="7" t="s">
        <v>51</v>
      </c>
    </row>
    <row r="185" spans="1:15" s="4" customFormat="1" x14ac:dyDescent="0.25">
      <c r="A185" s="7" t="s">
        <v>340</v>
      </c>
      <c r="B185" s="7" t="s">
        <v>43</v>
      </c>
      <c r="C185" s="7" t="s">
        <v>251</v>
      </c>
      <c r="D185" s="7" t="s">
        <v>252</v>
      </c>
      <c r="E185" s="7" t="s">
        <v>84</v>
      </c>
      <c r="F185" s="7" t="s">
        <v>105</v>
      </c>
      <c r="G185" s="7" t="s">
        <v>77</v>
      </c>
      <c r="H185" s="7" t="s">
        <v>65</v>
      </c>
      <c r="I185" s="7" t="s">
        <v>84</v>
      </c>
      <c r="J185" s="7" t="s">
        <v>59</v>
      </c>
      <c r="K185" s="7" t="s">
        <v>51</v>
      </c>
      <c r="L185" s="7" t="s">
        <v>253</v>
      </c>
      <c r="M185" s="7" t="s">
        <v>254</v>
      </c>
      <c r="N185" s="7" t="s">
        <v>254</v>
      </c>
      <c r="O185" s="7" t="s">
        <v>51</v>
      </c>
    </row>
    <row r="186" spans="1:15" s="4" customFormat="1" x14ac:dyDescent="0.25">
      <c r="A186" s="7" t="s">
        <v>341</v>
      </c>
      <c r="B186" s="7" t="s">
        <v>43</v>
      </c>
      <c r="C186" s="7" t="s">
        <v>251</v>
      </c>
      <c r="D186" s="7" t="s">
        <v>252</v>
      </c>
      <c r="E186" s="7" t="s">
        <v>269</v>
      </c>
      <c r="F186" s="7" t="s">
        <v>156</v>
      </c>
      <c r="G186" s="7" t="s">
        <v>342</v>
      </c>
      <c r="H186" s="7" t="s">
        <v>65</v>
      </c>
      <c r="I186" s="7" t="s">
        <v>269</v>
      </c>
      <c r="J186" s="7" t="s">
        <v>59</v>
      </c>
      <c r="K186" s="7" t="s">
        <v>51</v>
      </c>
      <c r="L186" s="7" t="s">
        <v>253</v>
      </c>
      <c r="M186" s="7" t="s">
        <v>254</v>
      </c>
      <c r="N186" s="7" t="s">
        <v>254</v>
      </c>
      <c r="O186" s="7" t="s">
        <v>51</v>
      </c>
    </row>
    <row r="187" spans="1:15" s="4" customFormat="1" x14ac:dyDescent="0.25">
      <c r="A187" s="7" t="s">
        <v>343</v>
      </c>
      <c r="B187" s="7" t="s">
        <v>43</v>
      </c>
      <c r="C187" s="7" t="s">
        <v>251</v>
      </c>
      <c r="D187" s="7" t="s">
        <v>252</v>
      </c>
      <c r="E187" s="7" t="s">
        <v>257</v>
      </c>
      <c r="F187" s="7" t="s">
        <v>94</v>
      </c>
      <c r="G187" s="7" t="s">
        <v>334</v>
      </c>
      <c r="H187" s="7" t="s">
        <v>65</v>
      </c>
      <c r="I187" s="7" t="s">
        <v>257</v>
      </c>
      <c r="J187" s="7" t="s">
        <v>59</v>
      </c>
      <c r="K187" s="7" t="s">
        <v>51</v>
      </c>
      <c r="L187" s="7" t="s">
        <v>253</v>
      </c>
      <c r="M187" s="7" t="s">
        <v>254</v>
      </c>
      <c r="N187" s="7" t="s">
        <v>254</v>
      </c>
      <c r="O187" s="7" t="s">
        <v>51</v>
      </c>
    </row>
    <row r="188" spans="1:15" s="4" customFormat="1" x14ac:dyDescent="0.25">
      <c r="A188" s="7" t="s">
        <v>344</v>
      </c>
      <c r="B188" s="7" t="s">
        <v>43</v>
      </c>
      <c r="C188" s="7" t="s">
        <v>251</v>
      </c>
      <c r="D188" s="7" t="s">
        <v>252</v>
      </c>
      <c r="E188" s="7" t="s">
        <v>257</v>
      </c>
      <c r="F188" s="7" t="s">
        <v>105</v>
      </c>
      <c r="G188" s="7" t="s">
        <v>160</v>
      </c>
      <c r="H188" s="7" t="s">
        <v>65</v>
      </c>
      <c r="I188" s="7" t="s">
        <v>257</v>
      </c>
      <c r="J188" s="7" t="s">
        <v>59</v>
      </c>
      <c r="K188" s="7" t="s">
        <v>51</v>
      </c>
      <c r="L188" s="7" t="s">
        <v>253</v>
      </c>
      <c r="M188" s="7" t="s">
        <v>254</v>
      </c>
      <c r="N188" s="7" t="s">
        <v>254</v>
      </c>
      <c r="O188" s="7" t="s">
        <v>51</v>
      </c>
    </row>
    <row r="189" spans="1:15" s="4" customFormat="1" x14ac:dyDescent="0.25">
      <c r="A189" s="7" t="s">
        <v>345</v>
      </c>
      <c r="B189" s="7" t="s">
        <v>43</v>
      </c>
      <c r="C189" s="7" t="s">
        <v>251</v>
      </c>
      <c r="D189" s="7" t="s">
        <v>252</v>
      </c>
      <c r="E189" s="7" t="s">
        <v>284</v>
      </c>
      <c r="F189" s="7" t="s">
        <v>196</v>
      </c>
      <c r="G189" s="7" t="s">
        <v>151</v>
      </c>
      <c r="H189" s="7" t="s">
        <v>65</v>
      </c>
      <c r="I189" s="7" t="s">
        <v>284</v>
      </c>
      <c r="J189" s="7" t="s">
        <v>59</v>
      </c>
      <c r="K189" s="7" t="s">
        <v>51</v>
      </c>
      <c r="L189" s="7" t="s">
        <v>253</v>
      </c>
      <c r="M189" s="7" t="s">
        <v>254</v>
      </c>
      <c r="N189" s="7" t="s">
        <v>254</v>
      </c>
      <c r="O189" s="7" t="s">
        <v>51</v>
      </c>
    </row>
    <row r="190" spans="1:15" s="4" customFormat="1" x14ac:dyDescent="0.25">
      <c r="A190" s="7" t="s">
        <v>346</v>
      </c>
      <c r="B190" s="7" t="s">
        <v>43</v>
      </c>
      <c r="C190" s="7" t="s">
        <v>251</v>
      </c>
      <c r="D190" s="7" t="s">
        <v>252</v>
      </c>
      <c r="E190" s="7" t="s">
        <v>289</v>
      </c>
      <c r="F190" s="7" t="s">
        <v>156</v>
      </c>
      <c r="G190" s="7" t="s">
        <v>342</v>
      </c>
      <c r="H190" s="7" t="s">
        <v>65</v>
      </c>
      <c r="I190" s="7" t="s">
        <v>289</v>
      </c>
      <c r="J190" s="7" t="s">
        <v>59</v>
      </c>
      <c r="K190" s="7" t="s">
        <v>51</v>
      </c>
      <c r="L190" s="7" t="s">
        <v>253</v>
      </c>
      <c r="M190" s="7" t="s">
        <v>254</v>
      </c>
      <c r="N190" s="7" t="s">
        <v>254</v>
      </c>
      <c r="O190" s="7" t="s">
        <v>51</v>
      </c>
    </row>
    <row r="191" spans="1:15" s="4" customFormat="1" x14ac:dyDescent="0.25">
      <c r="A191" s="7" t="s">
        <v>347</v>
      </c>
      <c r="B191" s="7" t="s">
        <v>43</v>
      </c>
      <c r="C191" s="7" t="s">
        <v>251</v>
      </c>
      <c r="D191" s="7" t="s">
        <v>252</v>
      </c>
      <c r="E191" s="7" t="s">
        <v>257</v>
      </c>
      <c r="F191" s="7" t="s">
        <v>100</v>
      </c>
      <c r="G191" s="7" t="s">
        <v>101</v>
      </c>
      <c r="H191" s="7" t="s">
        <v>65</v>
      </c>
      <c r="I191" s="7" t="s">
        <v>257</v>
      </c>
      <c r="J191" s="7" t="s">
        <v>59</v>
      </c>
      <c r="K191" s="7" t="s">
        <v>51</v>
      </c>
      <c r="L191" s="7" t="s">
        <v>253</v>
      </c>
      <c r="M191" s="7" t="s">
        <v>254</v>
      </c>
      <c r="N191" s="7" t="s">
        <v>254</v>
      </c>
      <c r="O191" s="7" t="s">
        <v>51</v>
      </c>
    </row>
    <row r="192" spans="1:15" s="4" customFormat="1" x14ac:dyDescent="0.25">
      <c r="A192" s="7" t="s">
        <v>348</v>
      </c>
      <c r="B192" s="7" t="s">
        <v>43</v>
      </c>
      <c r="C192" s="7" t="s">
        <v>251</v>
      </c>
      <c r="D192" s="7" t="s">
        <v>252</v>
      </c>
      <c r="E192" s="7" t="s">
        <v>349</v>
      </c>
      <c r="F192" s="7" t="s">
        <v>63</v>
      </c>
      <c r="G192" s="7" t="s">
        <v>91</v>
      </c>
      <c r="H192" s="7" t="s">
        <v>65</v>
      </c>
      <c r="I192" s="7" t="s">
        <v>349</v>
      </c>
      <c r="J192" s="7" t="s">
        <v>59</v>
      </c>
      <c r="K192" s="7" t="s">
        <v>51</v>
      </c>
      <c r="L192" s="7" t="s">
        <v>253</v>
      </c>
      <c r="M192" s="7" t="s">
        <v>254</v>
      </c>
      <c r="N192" s="7" t="s">
        <v>254</v>
      </c>
      <c r="O192" s="7" t="s">
        <v>51</v>
      </c>
    </row>
    <row r="193" spans="1:15" s="4" customFormat="1" x14ac:dyDescent="0.25">
      <c r="A193" s="7" t="s">
        <v>350</v>
      </c>
      <c r="B193" s="7" t="s">
        <v>43</v>
      </c>
      <c r="C193" s="7" t="s">
        <v>251</v>
      </c>
      <c r="D193" s="7" t="s">
        <v>252</v>
      </c>
      <c r="E193" s="7" t="s">
        <v>73</v>
      </c>
      <c r="F193" s="7" t="s">
        <v>156</v>
      </c>
      <c r="G193" s="7" t="s">
        <v>157</v>
      </c>
      <c r="H193" s="7" t="s">
        <v>65</v>
      </c>
      <c r="I193" s="7" t="s">
        <v>73</v>
      </c>
      <c r="J193" s="7" t="s">
        <v>59</v>
      </c>
      <c r="K193" s="7" t="s">
        <v>51</v>
      </c>
      <c r="L193" s="7" t="s">
        <v>253</v>
      </c>
      <c r="M193" s="7" t="s">
        <v>254</v>
      </c>
      <c r="N193" s="7" t="s">
        <v>254</v>
      </c>
      <c r="O193" s="7" t="s">
        <v>51</v>
      </c>
    </row>
    <row r="194" spans="1:15" s="4" customFormat="1" x14ac:dyDescent="0.25">
      <c r="A194" s="7" t="s">
        <v>351</v>
      </c>
      <c r="B194" s="7" t="s">
        <v>43</v>
      </c>
      <c r="C194" s="7" t="s">
        <v>251</v>
      </c>
      <c r="D194" s="7" t="s">
        <v>252</v>
      </c>
      <c r="E194" s="7" t="s">
        <v>284</v>
      </c>
      <c r="F194" s="7" t="s">
        <v>196</v>
      </c>
      <c r="G194" s="7" t="s">
        <v>352</v>
      </c>
      <c r="H194" s="7" t="s">
        <v>65</v>
      </c>
      <c r="I194" s="7" t="s">
        <v>284</v>
      </c>
      <c r="J194" s="7" t="s">
        <v>59</v>
      </c>
      <c r="K194" s="7" t="s">
        <v>51</v>
      </c>
      <c r="L194" s="7" t="s">
        <v>253</v>
      </c>
      <c r="M194" s="7" t="s">
        <v>254</v>
      </c>
      <c r="N194" s="7" t="s">
        <v>254</v>
      </c>
      <c r="O194" s="7" t="s">
        <v>51</v>
      </c>
    </row>
    <row r="195" spans="1:15" s="4" customFormat="1" x14ac:dyDescent="0.25">
      <c r="A195" s="7" t="s">
        <v>353</v>
      </c>
      <c r="B195" s="7" t="s">
        <v>43</v>
      </c>
      <c r="C195" s="7" t="s">
        <v>251</v>
      </c>
      <c r="D195" s="7" t="s">
        <v>252</v>
      </c>
      <c r="E195" s="7" t="s">
        <v>269</v>
      </c>
      <c r="F195" s="7" t="s">
        <v>94</v>
      </c>
      <c r="G195" s="7" t="s">
        <v>112</v>
      </c>
      <c r="H195" s="7" t="s">
        <v>65</v>
      </c>
      <c r="I195" s="7" t="s">
        <v>269</v>
      </c>
      <c r="J195" s="7" t="s">
        <v>59</v>
      </c>
      <c r="K195" s="7" t="s">
        <v>51</v>
      </c>
      <c r="L195" s="7" t="s">
        <v>253</v>
      </c>
      <c r="M195" s="7" t="s">
        <v>254</v>
      </c>
      <c r="N195" s="7" t="s">
        <v>254</v>
      </c>
      <c r="O195" s="7" t="s">
        <v>51</v>
      </c>
    </row>
    <row r="196" spans="1:15" s="4" customFormat="1" x14ac:dyDescent="0.25">
      <c r="A196" s="7" t="s">
        <v>354</v>
      </c>
      <c r="B196" s="7" t="s">
        <v>43</v>
      </c>
      <c r="C196" s="7" t="s">
        <v>251</v>
      </c>
      <c r="D196" s="7" t="s">
        <v>252</v>
      </c>
      <c r="E196" s="7" t="s">
        <v>263</v>
      </c>
      <c r="F196" s="7" t="s">
        <v>63</v>
      </c>
      <c r="G196" s="7" t="s">
        <v>213</v>
      </c>
      <c r="H196" s="7" t="s">
        <v>65</v>
      </c>
      <c r="I196" s="7" t="s">
        <v>263</v>
      </c>
      <c r="J196" s="7" t="s">
        <v>59</v>
      </c>
      <c r="K196" s="7" t="s">
        <v>51</v>
      </c>
      <c r="L196" s="7" t="s">
        <v>253</v>
      </c>
      <c r="M196" s="7" t="s">
        <v>254</v>
      </c>
      <c r="N196" s="7" t="s">
        <v>254</v>
      </c>
      <c r="O196" s="7" t="s">
        <v>51</v>
      </c>
    </row>
    <row r="197" spans="1:15" s="4" customFormat="1" x14ac:dyDescent="0.25">
      <c r="A197" s="7" t="s">
        <v>355</v>
      </c>
      <c r="B197" s="7" t="s">
        <v>43</v>
      </c>
      <c r="C197" s="7" t="s">
        <v>251</v>
      </c>
      <c r="D197" s="7" t="s">
        <v>252</v>
      </c>
      <c r="E197" s="7" t="s">
        <v>356</v>
      </c>
      <c r="F197" s="7" t="s">
        <v>94</v>
      </c>
      <c r="G197" s="7" t="s">
        <v>95</v>
      </c>
      <c r="H197" s="7" t="s">
        <v>65</v>
      </c>
      <c r="I197" s="7" t="s">
        <v>356</v>
      </c>
      <c r="J197" s="7" t="s">
        <v>59</v>
      </c>
      <c r="K197" s="7" t="s">
        <v>51</v>
      </c>
      <c r="L197" s="7" t="s">
        <v>253</v>
      </c>
      <c r="M197" s="7" t="s">
        <v>254</v>
      </c>
      <c r="N197" s="7" t="s">
        <v>254</v>
      </c>
      <c r="O197" s="7" t="s">
        <v>51</v>
      </c>
    </row>
    <row r="198" spans="1:15" s="4" customFormat="1" x14ac:dyDescent="0.25">
      <c r="A198" s="7" t="s">
        <v>357</v>
      </c>
      <c r="B198" s="7" t="s">
        <v>43</v>
      </c>
      <c r="C198" s="7" t="s">
        <v>251</v>
      </c>
      <c r="D198" s="7" t="s">
        <v>252</v>
      </c>
      <c r="E198" s="7" t="s">
        <v>84</v>
      </c>
      <c r="F198" s="7" t="s">
        <v>196</v>
      </c>
      <c r="G198" s="7" t="s">
        <v>86</v>
      </c>
      <c r="H198" s="7" t="s">
        <v>65</v>
      </c>
      <c r="I198" s="7" t="s">
        <v>84</v>
      </c>
      <c r="J198" s="7" t="s">
        <v>59</v>
      </c>
      <c r="K198" s="7" t="s">
        <v>51</v>
      </c>
      <c r="L198" s="7" t="s">
        <v>253</v>
      </c>
      <c r="M198" s="7" t="s">
        <v>254</v>
      </c>
      <c r="N198" s="7" t="s">
        <v>254</v>
      </c>
      <c r="O198" s="7" t="s">
        <v>51</v>
      </c>
    </row>
    <row r="199" spans="1:15" s="4" customFormat="1" x14ac:dyDescent="0.25">
      <c r="A199" s="7" t="s">
        <v>358</v>
      </c>
      <c r="B199" s="7" t="s">
        <v>43</v>
      </c>
      <c r="C199" s="7" t="s">
        <v>251</v>
      </c>
      <c r="D199" s="7" t="s">
        <v>252</v>
      </c>
      <c r="E199" s="7" t="s">
        <v>269</v>
      </c>
      <c r="F199" s="7" t="s">
        <v>94</v>
      </c>
      <c r="G199" s="7" t="s">
        <v>112</v>
      </c>
      <c r="H199" s="7" t="s">
        <v>65</v>
      </c>
      <c r="I199" s="7" t="s">
        <v>269</v>
      </c>
      <c r="J199" s="7" t="s">
        <v>59</v>
      </c>
      <c r="K199" s="7" t="s">
        <v>51</v>
      </c>
      <c r="L199" s="7" t="s">
        <v>253</v>
      </c>
      <c r="M199" s="7" t="s">
        <v>254</v>
      </c>
      <c r="N199" s="7" t="s">
        <v>254</v>
      </c>
      <c r="O199" s="7" t="s">
        <v>51</v>
      </c>
    </row>
    <row r="200" spans="1:15" s="4" customFormat="1" x14ac:dyDescent="0.25">
      <c r="A200" s="7" t="s">
        <v>359</v>
      </c>
      <c r="B200" s="7" t="s">
        <v>43</v>
      </c>
      <c r="C200" s="7" t="s">
        <v>251</v>
      </c>
      <c r="D200" s="7" t="s">
        <v>252</v>
      </c>
      <c r="E200" s="7" t="s">
        <v>349</v>
      </c>
      <c r="F200" s="7" t="s">
        <v>94</v>
      </c>
      <c r="G200" s="7" t="s">
        <v>112</v>
      </c>
      <c r="H200" s="7" t="s">
        <v>65</v>
      </c>
      <c r="I200" s="7" t="s">
        <v>349</v>
      </c>
      <c r="J200" s="7" t="s">
        <v>59</v>
      </c>
      <c r="K200" s="7" t="s">
        <v>51</v>
      </c>
      <c r="L200" s="7" t="s">
        <v>253</v>
      </c>
      <c r="M200" s="7" t="s">
        <v>254</v>
      </c>
      <c r="N200" s="7" t="s">
        <v>254</v>
      </c>
      <c r="O200" s="7" t="s">
        <v>51</v>
      </c>
    </row>
    <row r="201" spans="1:15" s="4" customFormat="1" x14ac:dyDescent="0.25">
      <c r="A201" s="7" t="s">
        <v>360</v>
      </c>
      <c r="B201" s="7" t="s">
        <v>43</v>
      </c>
      <c r="C201" s="7" t="s">
        <v>251</v>
      </c>
      <c r="D201" s="7" t="s">
        <v>252</v>
      </c>
      <c r="E201" s="7" t="s">
        <v>269</v>
      </c>
      <c r="F201" s="7" t="s">
        <v>97</v>
      </c>
      <c r="G201" s="7" t="s">
        <v>222</v>
      </c>
      <c r="H201" s="7" t="s">
        <v>65</v>
      </c>
      <c r="I201" s="7" t="s">
        <v>269</v>
      </c>
      <c r="J201" s="7" t="s">
        <v>59</v>
      </c>
      <c r="K201" s="7" t="s">
        <v>51</v>
      </c>
      <c r="L201" s="7" t="s">
        <v>253</v>
      </c>
      <c r="M201" s="7" t="s">
        <v>254</v>
      </c>
      <c r="N201" s="7" t="s">
        <v>254</v>
      </c>
      <c r="O201" s="7" t="s">
        <v>51</v>
      </c>
    </row>
    <row r="202" spans="1:15" s="4" customFormat="1" x14ac:dyDescent="0.25">
      <c r="A202" s="7" t="s">
        <v>361</v>
      </c>
      <c r="B202" s="7" t="s">
        <v>43</v>
      </c>
      <c r="C202" s="7" t="s">
        <v>251</v>
      </c>
      <c r="D202" s="7" t="s">
        <v>252</v>
      </c>
      <c r="E202" s="7" t="s">
        <v>84</v>
      </c>
      <c r="F202" s="7" t="s">
        <v>100</v>
      </c>
      <c r="G202" s="7" t="s">
        <v>224</v>
      </c>
      <c r="H202" s="7" t="s">
        <v>65</v>
      </c>
      <c r="I202" s="7" t="s">
        <v>84</v>
      </c>
      <c r="J202" s="7" t="s">
        <v>59</v>
      </c>
      <c r="K202" s="7" t="s">
        <v>51</v>
      </c>
      <c r="L202" s="7" t="s">
        <v>253</v>
      </c>
      <c r="M202" s="7" t="s">
        <v>254</v>
      </c>
      <c r="N202" s="7" t="s">
        <v>254</v>
      </c>
      <c r="O202" s="7" t="s">
        <v>51</v>
      </c>
    </row>
    <row r="203" spans="1:15" s="4" customFormat="1" x14ac:dyDescent="0.25">
      <c r="A203" s="7" t="s">
        <v>362</v>
      </c>
      <c r="B203" s="7" t="s">
        <v>43</v>
      </c>
      <c r="C203" s="7" t="s">
        <v>251</v>
      </c>
      <c r="D203" s="7" t="s">
        <v>252</v>
      </c>
      <c r="E203" s="7" t="s">
        <v>269</v>
      </c>
      <c r="F203" s="7" t="s">
        <v>156</v>
      </c>
      <c r="G203" s="7" t="s">
        <v>226</v>
      </c>
      <c r="H203" s="7" t="s">
        <v>65</v>
      </c>
      <c r="I203" s="7" t="s">
        <v>269</v>
      </c>
      <c r="J203" s="7" t="s">
        <v>59</v>
      </c>
      <c r="K203" s="7" t="s">
        <v>51</v>
      </c>
      <c r="L203" s="7" t="s">
        <v>253</v>
      </c>
      <c r="M203" s="7" t="s">
        <v>254</v>
      </c>
      <c r="N203" s="7" t="s">
        <v>254</v>
      </c>
      <c r="O203" s="7" t="s">
        <v>51</v>
      </c>
    </row>
    <row r="204" spans="1:15" s="4" customFormat="1" x14ac:dyDescent="0.25">
      <c r="A204" s="7" t="s">
        <v>363</v>
      </c>
      <c r="B204" s="7" t="s">
        <v>43</v>
      </c>
      <c r="C204" s="7" t="s">
        <v>251</v>
      </c>
      <c r="D204" s="7" t="s">
        <v>252</v>
      </c>
      <c r="E204" s="7" t="s">
        <v>257</v>
      </c>
      <c r="F204" s="7" t="s">
        <v>196</v>
      </c>
      <c r="G204" s="7" t="s">
        <v>364</v>
      </c>
      <c r="H204" s="7" t="s">
        <v>65</v>
      </c>
      <c r="I204" s="7" t="s">
        <v>257</v>
      </c>
      <c r="J204" s="7" t="s">
        <v>59</v>
      </c>
      <c r="K204" s="7" t="s">
        <v>51</v>
      </c>
      <c r="L204" s="7" t="s">
        <v>253</v>
      </c>
      <c r="M204" s="7" t="s">
        <v>254</v>
      </c>
      <c r="N204" s="7" t="s">
        <v>254</v>
      </c>
      <c r="O204" s="7" t="s">
        <v>51</v>
      </c>
    </row>
    <row r="205" spans="1:15" s="4" customFormat="1" x14ac:dyDescent="0.25">
      <c r="A205" s="7" t="s">
        <v>365</v>
      </c>
      <c r="B205" s="7" t="s">
        <v>43</v>
      </c>
      <c r="C205" s="7" t="s">
        <v>251</v>
      </c>
      <c r="D205" s="7" t="s">
        <v>252</v>
      </c>
      <c r="E205" s="7" t="s">
        <v>284</v>
      </c>
      <c r="F205" s="7" t="s">
        <v>105</v>
      </c>
      <c r="G205" s="7" t="s">
        <v>230</v>
      </c>
      <c r="H205" s="7" t="s">
        <v>65</v>
      </c>
      <c r="I205" s="7" t="s">
        <v>284</v>
      </c>
      <c r="J205" s="7" t="s">
        <v>59</v>
      </c>
      <c r="K205" s="7" t="s">
        <v>51</v>
      </c>
      <c r="L205" s="7" t="s">
        <v>253</v>
      </c>
      <c r="M205" s="7" t="s">
        <v>254</v>
      </c>
      <c r="N205" s="7" t="s">
        <v>254</v>
      </c>
      <c r="O205" s="7" t="s">
        <v>51</v>
      </c>
    </row>
    <row r="206" spans="1:15" s="4" customFormat="1" x14ac:dyDescent="0.25">
      <c r="A206" s="7" t="s">
        <v>366</v>
      </c>
      <c r="B206" s="7" t="s">
        <v>43</v>
      </c>
      <c r="C206" s="7" t="s">
        <v>251</v>
      </c>
      <c r="D206" s="7" t="s">
        <v>252</v>
      </c>
      <c r="E206" s="7" t="s">
        <v>269</v>
      </c>
      <c r="F206" s="7" t="s">
        <v>156</v>
      </c>
      <c r="G206" s="7" t="s">
        <v>226</v>
      </c>
      <c r="H206" s="7" t="s">
        <v>65</v>
      </c>
      <c r="I206" s="7" t="s">
        <v>269</v>
      </c>
      <c r="J206" s="7" t="s">
        <v>59</v>
      </c>
      <c r="K206" s="7" t="s">
        <v>51</v>
      </c>
      <c r="L206" s="7" t="s">
        <v>253</v>
      </c>
      <c r="M206" s="7" t="s">
        <v>254</v>
      </c>
      <c r="N206" s="7" t="s">
        <v>254</v>
      </c>
      <c r="O206" s="7" t="s">
        <v>51</v>
      </c>
    </row>
    <row r="207" spans="1:15" s="4" customFormat="1" x14ac:dyDescent="0.25">
      <c r="A207" s="7" t="s">
        <v>367</v>
      </c>
      <c r="B207" s="7" t="s">
        <v>43</v>
      </c>
      <c r="C207" s="7" t="s">
        <v>251</v>
      </c>
      <c r="D207" s="7" t="s">
        <v>252</v>
      </c>
      <c r="E207" s="7" t="s">
        <v>257</v>
      </c>
      <c r="F207" s="7" t="s">
        <v>100</v>
      </c>
      <c r="G207" s="7" t="s">
        <v>368</v>
      </c>
      <c r="H207" s="7" t="s">
        <v>65</v>
      </c>
      <c r="I207" s="7" t="s">
        <v>257</v>
      </c>
      <c r="J207" s="7" t="s">
        <v>59</v>
      </c>
      <c r="K207" s="7" t="s">
        <v>51</v>
      </c>
      <c r="L207" s="7" t="s">
        <v>253</v>
      </c>
      <c r="M207" s="7" t="s">
        <v>254</v>
      </c>
      <c r="N207" s="7" t="s">
        <v>254</v>
      </c>
      <c r="O207" s="7" t="s">
        <v>51</v>
      </c>
    </row>
    <row r="208" spans="1:15" s="4" customFormat="1" x14ac:dyDescent="0.25">
      <c r="A208" s="7" t="s">
        <v>369</v>
      </c>
      <c r="B208" s="7" t="s">
        <v>43</v>
      </c>
      <c r="C208" s="7" t="s">
        <v>251</v>
      </c>
      <c r="D208" s="7" t="s">
        <v>252</v>
      </c>
      <c r="E208" s="7" t="s">
        <v>259</v>
      </c>
      <c r="F208" s="7" t="s">
        <v>97</v>
      </c>
      <c r="G208" s="7" t="s">
        <v>370</v>
      </c>
      <c r="H208" s="7" t="s">
        <v>65</v>
      </c>
      <c r="I208" s="7" t="s">
        <v>259</v>
      </c>
      <c r="J208" s="7" t="s">
        <v>59</v>
      </c>
      <c r="K208" s="7" t="s">
        <v>51</v>
      </c>
      <c r="L208" s="7" t="s">
        <v>253</v>
      </c>
      <c r="M208" s="7" t="s">
        <v>254</v>
      </c>
      <c r="N208" s="7" t="s">
        <v>254</v>
      </c>
      <c r="O208" s="7" t="s">
        <v>51</v>
      </c>
    </row>
    <row r="209" spans="1:15" s="4" customFormat="1" x14ac:dyDescent="0.25">
      <c r="A209" s="7" t="s">
        <v>371</v>
      </c>
      <c r="B209" s="7" t="s">
        <v>43</v>
      </c>
      <c r="C209" s="7" t="s">
        <v>251</v>
      </c>
      <c r="D209" s="7" t="s">
        <v>252</v>
      </c>
      <c r="E209" s="7" t="s">
        <v>84</v>
      </c>
      <c r="F209" s="7" t="s">
        <v>156</v>
      </c>
      <c r="G209" s="7" t="s">
        <v>342</v>
      </c>
      <c r="H209" s="7" t="s">
        <v>65</v>
      </c>
      <c r="I209" s="7" t="s">
        <v>84</v>
      </c>
      <c r="J209" s="7" t="s">
        <v>59</v>
      </c>
      <c r="K209" s="7" t="s">
        <v>51</v>
      </c>
      <c r="L209" s="7" t="s">
        <v>253</v>
      </c>
      <c r="M209" s="7" t="s">
        <v>254</v>
      </c>
      <c r="N209" s="7" t="s">
        <v>254</v>
      </c>
      <c r="O209" s="7" t="s">
        <v>51</v>
      </c>
    </row>
    <row r="210" spans="1:15" s="4" customFormat="1" x14ac:dyDescent="0.25">
      <c r="A210" s="7" t="s">
        <v>372</v>
      </c>
      <c r="B210" s="7" t="s">
        <v>43</v>
      </c>
      <c r="C210" s="7" t="s">
        <v>251</v>
      </c>
      <c r="D210" s="7" t="s">
        <v>252</v>
      </c>
      <c r="E210" s="7" t="s">
        <v>84</v>
      </c>
      <c r="F210" s="7" t="s">
        <v>143</v>
      </c>
      <c r="G210" s="7" t="s">
        <v>179</v>
      </c>
      <c r="H210" s="7" t="s">
        <v>49</v>
      </c>
      <c r="I210" s="7" t="s">
        <v>84</v>
      </c>
      <c r="J210" s="7" t="s">
        <v>59</v>
      </c>
      <c r="K210" s="7" t="s">
        <v>51</v>
      </c>
      <c r="L210" s="7" t="s">
        <v>253</v>
      </c>
      <c r="M210" s="7" t="s">
        <v>254</v>
      </c>
      <c r="N210" s="7" t="s">
        <v>254</v>
      </c>
      <c r="O210" s="7" t="s">
        <v>373</v>
      </c>
    </row>
    <row r="211" spans="1:15" s="4" customFormat="1" x14ac:dyDescent="0.25">
      <c r="A211" s="7" t="s">
        <v>374</v>
      </c>
      <c r="B211" s="7" t="s">
        <v>43</v>
      </c>
      <c r="C211" s="7" t="s">
        <v>251</v>
      </c>
      <c r="D211" s="7" t="s">
        <v>252</v>
      </c>
      <c r="E211" s="7" t="s">
        <v>73</v>
      </c>
      <c r="F211" s="7" t="s">
        <v>57</v>
      </c>
      <c r="G211" s="7" t="s">
        <v>74</v>
      </c>
      <c r="H211" s="7" t="s">
        <v>49</v>
      </c>
      <c r="I211" s="7" t="s">
        <v>73</v>
      </c>
      <c r="J211" s="7" t="s">
        <v>59</v>
      </c>
      <c r="K211" s="7" t="s">
        <v>51</v>
      </c>
      <c r="L211" s="7" t="s">
        <v>253</v>
      </c>
      <c r="M211" s="7" t="s">
        <v>254</v>
      </c>
      <c r="N211" s="7" t="s">
        <v>254</v>
      </c>
      <c r="O211" s="7" t="s">
        <v>51</v>
      </c>
    </row>
    <row r="212" spans="1:15" s="4" customFormat="1" x14ac:dyDescent="0.25">
      <c r="A212" s="7" t="s">
        <v>375</v>
      </c>
      <c r="B212" s="7" t="s">
        <v>43</v>
      </c>
      <c r="C212" s="7" t="s">
        <v>251</v>
      </c>
      <c r="D212" s="7" t="s">
        <v>252</v>
      </c>
      <c r="E212" s="7" t="s">
        <v>257</v>
      </c>
      <c r="F212" s="7" t="s">
        <v>57</v>
      </c>
      <c r="G212" s="7" t="s">
        <v>79</v>
      </c>
      <c r="H212" s="7" t="s">
        <v>49</v>
      </c>
      <c r="I212" s="7" t="s">
        <v>257</v>
      </c>
      <c r="J212" s="7" t="s">
        <v>59</v>
      </c>
      <c r="K212" s="7" t="s">
        <v>51</v>
      </c>
      <c r="L212" s="7" t="s">
        <v>253</v>
      </c>
      <c r="M212" s="7" t="s">
        <v>254</v>
      </c>
      <c r="N212" s="7" t="s">
        <v>254</v>
      </c>
      <c r="O212" s="7" t="s">
        <v>51</v>
      </c>
    </row>
    <row r="213" spans="1:15" s="4" customFormat="1" x14ac:dyDescent="0.25">
      <c r="A213" s="7" t="s">
        <v>376</v>
      </c>
      <c r="B213" s="7" t="s">
        <v>43</v>
      </c>
      <c r="C213" s="7" t="s">
        <v>251</v>
      </c>
      <c r="D213" s="7" t="s">
        <v>252</v>
      </c>
      <c r="E213" s="7" t="s">
        <v>257</v>
      </c>
      <c r="F213" s="7" t="s">
        <v>57</v>
      </c>
      <c r="G213" s="7" t="s">
        <v>58</v>
      </c>
      <c r="H213" s="7" t="s">
        <v>49</v>
      </c>
      <c r="I213" s="7" t="s">
        <v>257</v>
      </c>
      <c r="J213" s="7" t="s">
        <v>59</v>
      </c>
      <c r="K213" s="7" t="s">
        <v>51</v>
      </c>
      <c r="L213" s="7" t="s">
        <v>253</v>
      </c>
      <c r="M213" s="7" t="s">
        <v>254</v>
      </c>
      <c r="N213" s="7" t="s">
        <v>254</v>
      </c>
      <c r="O213" s="7" t="s">
        <v>51</v>
      </c>
    </row>
    <row r="214" spans="1:15" s="4" customFormat="1" x14ac:dyDescent="0.25">
      <c r="A214" s="7" t="s">
        <v>377</v>
      </c>
      <c r="B214" s="7" t="s">
        <v>43</v>
      </c>
      <c r="C214" s="7" t="s">
        <v>251</v>
      </c>
      <c r="D214" s="7" t="s">
        <v>252</v>
      </c>
      <c r="E214" s="7" t="s">
        <v>82</v>
      </c>
      <c r="F214" s="7" t="s">
        <v>57</v>
      </c>
      <c r="G214" s="7" t="s">
        <v>79</v>
      </c>
      <c r="H214" s="7" t="s">
        <v>49</v>
      </c>
      <c r="I214" s="7" t="s">
        <v>82</v>
      </c>
      <c r="J214" s="7" t="s">
        <v>59</v>
      </c>
      <c r="K214" s="7" t="s">
        <v>51</v>
      </c>
      <c r="L214" s="7" t="s">
        <v>253</v>
      </c>
      <c r="M214" s="7" t="s">
        <v>254</v>
      </c>
      <c r="N214" s="7" t="s">
        <v>254</v>
      </c>
      <c r="O214" s="7" t="s">
        <v>51</v>
      </c>
    </row>
    <row r="215" spans="1:15" s="4" customFormat="1" x14ac:dyDescent="0.25">
      <c r="A215" s="7" t="s">
        <v>378</v>
      </c>
      <c r="B215" s="7" t="s">
        <v>43</v>
      </c>
      <c r="C215" s="7" t="s">
        <v>251</v>
      </c>
      <c r="D215" s="7" t="s">
        <v>252</v>
      </c>
      <c r="E215" s="7" t="s">
        <v>46</v>
      </c>
      <c r="F215" s="7" t="s">
        <v>94</v>
      </c>
      <c r="G215" s="7" t="s">
        <v>379</v>
      </c>
      <c r="H215" s="7" t="s">
        <v>109</v>
      </c>
      <c r="I215" s="7" t="s">
        <v>46</v>
      </c>
      <c r="J215" s="7" t="s">
        <v>59</v>
      </c>
      <c r="K215" s="7" t="s">
        <v>51</v>
      </c>
      <c r="L215" s="7" t="s">
        <v>253</v>
      </c>
      <c r="M215" s="7" t="s">
        <v>254</v>
      </c>
      <c r="N215" s="7" t="s">
        <v>254</v>
      </c>
      <c r="O215" s="7" t="s">
        <v>51</v>
      </c>
    </row>
    <row r="216" spans="1:15" s="4" customFormat="1" x14ac:dyDescent="0.25">
      <c r="A216" s="7" t="s">
        <v>380</v>
      </c>
      <c r="B216" s="7" t="s">
        <v>43</v>
      </c>
      <c r="C216" s="7" t="s">
        <v>251</v>
      </c>
      <c r="D216" s="7" t="s">
        <v>252</v>
      </c>
      <c r="E216" s="7" t="s">
        <v>306</v>
      </c>
      <c r="F216" s="7" t="s">
        <v>107</v>
      </c>
      <c r="G216" s="7" t="s">
        <v>108</v>
      </c>
      <c r="H216" s="7" t="s">
        <v>109</v>
      </c>
      <c r="I216" s="7" t="s">
        <v>306</v>
      </c>
      <c r="J216" s="7" t="s">
        <v>59</v>
      </c>
      <c r="K216" s="7" t="s">
        <v>51</v>
      </c>
      <c r="L216" s="7" t="s">
        <v>253</v>
      </c>
      <c r="M216" s="7" t="s">
        <v>254</v>
      </c>
      <c r="N216" s="7" t="s">
        <v>254</v>
      </c>
      <c r="O216" s="7" t="s">
        <v>51</v>
      </c>
    </row>
    <row r="217" spans="1:15" s="4" customFormat="1" x14ac:dyDescent="0.25">
      <c r="A217" s="7" t="s">
        <v>381</v>
      </c>
      <c r="B217" s="7" t="s">
        <v>43</v>
      </c>
      <c r="C217" s="7" t="s">
        <v>251</v>
      </c>
      <c r="D217" s="7" t="s">
        <v>252</v>
      </c>
      <c r="E217" s="7" t="s">
        <v>263</v>
      </c>
      <c r="F217" s="7" t="s">
        <v>107</v>
      </c>
      <c r="G217" s="7" t="s">
        <v>108</v>
      </c>
      <c r="H217" s="7" t="s">
        <v>109</v>
      </c>
      <c r="I217" s="7" t="s">
        <v>263</v>
      </c>
      <c r="J217" s="7" t="s">
        <v>59</v>
      </c>
      <c r="K217" s="7" t="s">
        <v>51</v>
      </c>
      <c r="L217" s="7" t="s">
        <v>253</v>
      </c>
      <c r="M217" s="7" t="s">
        <v>254</v>
      </c>
      <c r="N217" s="7" t="s">
        <v>254</v>
      </c>
      <c r="O217" s="7" t="s">
        <v>51</v>
      </c>
    </row>
    <row r="218" spans="1:15" s="4" customFormat="1" x14ac:dyDescent="0.25">
      <c r="A218" s="7" t="s">
        <v>382</v>
      </c>
      <c r="B218" s="7" t="s">
        <v>43</v>
      </c>
      <c r="C218" s="7" t="s">
        <v>251</v>
      </c>
      <c r="D218" s="7" t="s">
        <v>252</v>
      </c>
      <c r="E218" s="7" t="s">
        <v>257</v>
      </c>
      <c r="F218" s="7" t="s">
        <v>107</v>
      </c>
      <c r="G218" s="7" t="s">
        <v>108</v>
      </c>
      <c r="H218" s="7" t="s">
        <v>109</v>
      </c>
      <c r="I218" s="7" t="s">
        <v>257</v>
      </c>
      <c r="J218" s="7" t="s">
        <v>59</v>
      </c>
      <c r="K218" s="7" t="s">
        <v>51</v>
      </c>
      <c r="L218" s="7" t="s">
        <v>253</v>
      </c>
      <c r="M218" s="7" t="s">
        <v>254</v>
      </c>
      <c r="N218" s="7" t="s">
        <v>254</v>
      </c>
      <c r="O218" s="7" t="s">
        <v>51</v>
      </c>
    </row>
    <row r="219" spans="1:15" s="4" customFormat="1" x14ac:dyDescent="0.25">
      <c r="A219" s="7" t="s">
        <v>383</v>
      </c>
      <c r="B219" s="7" t="s">
        <v>43</v>
      </c>
      <c r="C219" s="7" t="s">
        <v>251</v>
      </c>
      <c r="D219" s="7" t="s">
        <v>252</v>
      </c>
      <c r="E219" s="7" t="s">
        <v>46</v>
      </c>
      <c r="F219" s="7" t="s">
        <v>273</v>
      </c>
      <c r="G219" s="7" t="s">
        <v>118</v>
      </c>
      <c r="H219" s="7" t="s">
        <v>109</v>
      </c>
      <c r="I219" s="7" t="s">
        <v>46</v>
      </c>
      <c r="J219" s="7" t="s">
        <v>59</v>
      </c>
      <c r="K219" s="7" t="s">
        <v>51</v>
      </c>
      <c r="L219" s="7" t="s">
        <v>253</v>
      </c>
      <c r="M219" s="7" t="s">
        <v>254</v>
      </c>
      <c r="N219" s="7" t="s">
        <v>254</v>
      </c>
      <c r="O219" s="7" t="s">
        <v>51</v>
      </c>
    </row>
    <row r="220" spans="1:15" s="4" customFormat="1" x14ac:dyDescent="0.25">
      <c r="A220" s="7" t="s">
        <v>384</v>
      </c>
      <c r="B220" s="7" t="s">
        <v>43</v>
      </c>
      <c r="C220" s="7" t="s">
        <v>251</v>
      </c>
      <c r="D220" s="7" t="s">
        <v>252</v>
      </c>
      <c r="E220" s="7" t="s">
        <v>289</v>
      </c>
      <c r="F220" s="7" t="s">
        <v>121</v>
      </c>
      <c r="G220" s="7" t="s">
        <v>122</v>
      </c>
      <c r="H220" s="7" t="s">
        <v>109</v>
      </c>
      <c r="I220" s="7" t="s">
        <v>289</v>
      </c>
      <c r="J220" s="7" t="s">
        <v>59</v>
      </c>
      <c r="K220" s="7" t="s">
        <v>51</v>
      </c>
      <c r="L220" s="7" t="s">
        <v>253</v>
      </c>
      <c r="M220" s="7" t="s">
        <v>254</v>
      </c>
      <c r="N220" s="7" t="s">
        <v>254</v>
      </c>
      <c r="O220" s="7" t="s">
        <v>51</v>
      </c>
    </row>
    <row r="221" spans="1:15" s="4" customFormat="1" x14ac:dyDescent="0.25">
      <c r="A221" s="7" t="s">
        <v>385</v>
      </c>
      <c r="B221" s="7" t="s">
        <v>43</v>
      </c>
      <c r="C221" s="7" t="s">
        <v>251</v>
      </c>
      <c r="D221" s="7" t="s">
        <v>252</v>
      </c>
      <c r="E221" s="7" t="s">
        <v>124</v>
      </c>
      <c r="F221" s="7" t="s">
        <v>107</v>
      </c>
      <c r="G221" s="7" t="s">
        <v>108</v>
      </c>
      <c r="H221" s="7" t="s">
        <v>109</v>
      </c>
      <c r="I221" s="7" t="s">
        <v>124</v>
      </c>
      <c r="J221" s="7" t="s">
        <v>59</v>
      </c>
      <c r="K221" s="7" t="s">
        <v>51</v>
      </c>
      <c r="L221" s="7" t="s">
        <v>253</v>
      </c>
      <c r="M221" s="7" t="s">
        <v>254</v>
      </c>
      <c r="N221" s="7" t="s">
        <v>254</v>
      </c>
      <c r="O221" s="7" t="s">
        <v>51</v>
      </c>
    </row>
    <row r="222" spans="1:15" s="4" customFormat="1" x14ac:dyDescent="0.25">
      <c r="A222" s="7" t="s">
        <v>386</v>
      </c>
      <c r="B222" s="7" t="s">
        <v>43</v>
      </c>
      <c r="C222" s="7" t="s">
        <v>251</v>
      </c>
      <c r="D222" s="7" t="s">
        <v>252</v>
      </c>
      <c r="E222" s="7" t="s">
        <v>46</v>
      </c>
      <c r="F222" s="7" t="s">
        <v>273</v>
      </c>
      <c r="G222" s="7" t="s">
        <v>118</v>
      </c>
      <c r="H222" s="7" t="s">
        <v>109</v>
      </c>
      <c r="I222" s="7" t="s">
        <v>46</v>
      </c>
      <c r="J222" s="7" t="s">
        <v>59</v>
      </c>
      <c r="K222" s="7" t="s">
        <v>51</v>
      </c>
      <c r="L222" s="7" t="s">
        <v>253</v>
      </c>
      <c r="M222" s="7" t="s">
        <v>254</v>
      </c>
      <c r="N222" s="7" t="s">
        <v>254</v>
      </c>
      <c r="O222" s="7" t="s">
        <v>51</v>
      </c>
    </row>
    <row r="223" spans="1:15" s="4" customFormat="1" x14ac:dyDescent="0.25">
      <c r="A223" s="7" t="s">
        <v>387</v>
      </c>
      <c r="B223" s="7" t="s">
        <v>43</v>
      </c>
      <c r="C223" s="7" t="s">
        <v>251</v>
      </c>
      <c r="D223" s="7" t="s">
        <v>252</v>
      </c>
      <c r="E223" s="7" t="s">
        <v>46</v>
      </c>
      <c r="F223" s="7" t="s">
        <v>107</v>
      </c>
      <c r="G223" s="7" t="s">
        <v>108</v>
      </c>
      <c r="H223" s="7" t="s">
        <v>109</v>
      </c>
      <c r="I223" s="7" t="s">
        <v>46</v>
      </c>
      <c r="J223" s="7" t="s">
        <v>59</v>
      </c>
      <c r="K223" s="7" t="s">
        <v>51</v>
      </c>
      <c r="L223" s="7" t="s">
        <v>253</v>
      </c>
      <c r="M223" s="7" t="s">
        <v>254</v>
      </c>
      <c r="N223" s="7" t="s">
        <v>254</v>
      </c>
      <c r="O223" s="7" t="s">
        <v>51</v>
      </c>
    </row>
    <row r="224" spans="1:15" s="4" customFormat="1" x14ac:dyDescent="0.25">
      <c r="A224" s="7" t="s">
        <v>388</v>
      </c>
      <c r="B224" s="7" t="s">
        <v>43</v>
      </c>
      <c r="C224" s="7" t="s">
        <v>251</v>
      </c>
      <c r="D224" s="7" t="s">
        <v>252</v>
      </c>
      <c r="E224" s="7" t="s">
        <v>389</v>
      </c>
      <c r="F224" s="7" t="s">
        <v>107</v>
      </c>
      <c r="G224" s="7" t="s">
        <v>108</v>
      </c>
      <c r="H224" s="7" t="s">
        <v>109</v>
      </c>
      <c r="I224" s="7" t="s">
        <v>389</v>
      </c>
      <c r="J224" s="7" t="s">
        <v>59</v>
      </c>
      <c r="K224" s="7" t="s">
        <v>51</v>
      </c>
      <c r="L224" s="7" t="s">
        <v>253</v>
      </c>
      <c r="M224" s="7" t="s">
        <v>254</v>
      </c>
      <c r="N224" s="7" t="s">
        <v>254</v>
      </c>
      <c r="O224" s="7" t="s">
        <v>51</v>
      </c>
    </row>
    <row r="225" spans="1:15" s="4" customFormat="1" x14ac:dyDescent="0.25">
      <c r="A225" s="7" t="s">
        <v>390</v>
      </c>
      <c r="B225" s="7" t="s">
        <v>43</v>
      </c>
      <c r="C225" s="7" t="s">
        <v>251</v>
      </c>
      <c r="D225" s="7" t="s">
        <v>252</v>
      </c>
      <c r="E225" s="7" t="s">
        <v>84</v>
      </c>
      <c r="F225" s="7" t="s">
        <v>107</v>
      </c>
      <c r="G225" s="7" t="s">
        <v>108</v>
      </c>
      <c r="H225" s="7" t="s">
        <v>109</v>
      </c>
      <c r="I225" s="7" t="s">
        <v>84</v>
      </c>
      <c r="J225" s="7" t="s">
        <v>59</v>
      </c>
      <c r="K225" s="7" t="s">
        <v>51</v>
      </c>
      <c r="L225" s="7" t="s">
        <v>253</v>
      </c>
      <c r="M225" s="7" t="s">
        <v>254</v>
      </c>
      <c r="N225" s="7" t="s">
        <v>254</v>
      </c>
      <c r="O225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391</v>
      </c>
    </row>
    <row r="3" spans="1:1" x14ac:dyDescent="0.25">
      <c r="A3" t="s">
        <v>109</v>
      </c>
    </row>
    <row r="4" spans="1:1" x14ac:dyDescent="0.25">
      <c r="A4" t="s">
        <v>49</v>
      </c>
    </row>
    <row r="5" spans="1:1" x14ac:dyDescent="0.25">
      <c r="A5" t="s">
        <v>392</v>
      </c>
    </row>
    <row r="6" spans="1:1" x14ac:dyDescent="0.25">
      <c r="A6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moy</cp:lastModifiedBy>
  <dcterms:created xsi:type="dcterms:W3CDTF">2020-11-19T20:05:39Z</dcterms:created>
  <dcterms:modified xsi:type="dcterms:W3CDTF">2020-11-19T20:32:03Z</dcterms:modified>
</cp:coreProperties>
</file>