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y\Google Drive\transparencia\Formatos para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<sst xmlns="http://schemas.openxmlformats.org/spreadsheetml/2006/main" count="362" uniqueCount="152">
  <si>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</si>
  <si>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</si>
  <si>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</si>
  <si>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</si>
  <si>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</si>
  <si>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</si>
  <si>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</si>
  <si>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</si>
  <si>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</si>
  <si>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</si>
  <si>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</si>
  <si>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</si>
  <si>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</si>
  <si>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</si>
  <si>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</si>
  <si>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</si>
  <si>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</si>
  <si>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</si>
  <si>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</si>
  <si>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</si>
  <si>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</si>
  <si>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</si>
  <si>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</si>
  <si>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</si>
  <si>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</si>
  <si>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</si>
  <si>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</si>
  <si>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</si>
  <si>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</si>
  <si>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</si>
  <si>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</si>
  <si>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</si>
  <si>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</si>
  <si>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</si>
  <si>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</si>
  <si>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</si>
  <si>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</si>
  <si>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</si>
  <si>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</si>
  <si>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</si>
  <si>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</si>
  <si>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</si>
  <si>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</si>
  <si>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</si>
  <si>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</si>
  <si>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</si>
  <si>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</si>
  <si>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</si>
  <si>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</si>
  <si>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</si>
  <si>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</si>
  <si>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</si>
  <si>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</si>
  <si>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</si>
  <si>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</si>
  <si>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</si>
  <si>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</si>
  <si>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</si>
  <si>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</si>
  <si>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</si>
  <si>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</si>
  <si>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</si>
  <si>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</si>
  <si>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</si>
  <si>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</si>
  <si>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</si>
  <si>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</si>
  <si>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</si>
  <si>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</si>
  <si>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</si>
  <si>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</si>
  <si>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</si>
  <si>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</si>
  <si>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</si>
  <si>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</si>
  <si>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CFDAE90C1F3D21F2054C58F88B4D07C9</t>
  </si>
  <si>
    <t>2019</t>
  </si>
  <si>
    <t>01/10/2019</t>
  </si>
  <si>
    <t>31/12/2019</t>
  </si>
  <si>
    <t>NO DATO</t>
  </si>
  <si>
    <t/>
  </si>
  <si>
    <t>DIRECCION GENERAL DE RECURSOS NATURALES DEL ESTADO</t>
  </si>
  <si>
    <t>13/01/2020</t>
  </si>
  <si>
    <t>Se HACE CONSTAR que durante el periodo que se informa, la SEMAREN, no entrego recursos públicos a persona alguna, toda vez que se realizaropn algunos recortes presupuestales por la SEFINA y se procedió al cierre del ejercicio.</t>
  </si>
  <si>
    <t>726097066B6819C4A9B9DA664ECBA9BF</t>
  </si>
  <si>
    <t>DIRECCION GENERAL DE MEDIO AMBIENTE, PREVENCIÓN Y CONTAMINACION DEL AGUA</t>
  </si>
  <si>
    <t>A9FB629DD10BEA050D796527B52F8546</t>
  </si>
  <si>
    <t>https://drive.google.com/open?id=164nFDWlgTyic9oEhj2gwLf-F2UoUDm-G</t>
  </si>
  <si>
    <t>DELEGACION ADMINISTRATIVA</t>
  </si>
  <si>
    <t>En atención a los dispuesto por el artículo 94 párrafo segundo de la Ley Número 207 de Transparencia y Acceso a la Información Pública del Estado de Guerrero, me permito informar a usted que conforme a la Ley Orgánica de la Administración Pública del Estado de Guerrero Número 08, el Reglamento Interior y el Manual de Organización de la Secretaría de Medio Ambiente y Recursos Naturales del Estado, esta dependencia NO CUENTA con la atribución de otorgar recursos públicos a personas físicas o morales; por lo que en consecuencia no se cuenta con el listado a que hace referencia el citado artículo.</t>
  </si>
  <si>
    <t>3673476F2F1000FA</t>
  </si>
  <si>
    <t>01/07/2019</t>
  </si>
  <si>
    <t>30/09/2019</t>
  </si>
  <si>
    <t>ABRAHAN</t>
  </si>
  <si>
    <t>DANIEL</t>
  </si>
  <si>
    <t>DIOGENES</t>
  </si>
  <si>
    <t>HUEHUETONOC</t>
  </si>
  <si>
    <t>Persona moral</t>
  </si>
  <si>
    <t>EJIDAL</t>
  </si>
  <si>
    <t>Recibe recursos públicos</t>
  </si>
  <si>
    <t>Protección del medio ambiente</t>
  </si>
  <si>
    <t>SEMAREN/DGRN/BR/04/2019</t>
  </si>
  <si>
    <t>PUBLICO-FEDERAL</t>
  </si>
  <si>
    <t>217620</t>
  </si>
  <si>
    <t>0</t>
  </si>
  <si>
    <t>QUINCENAL</t>
  </si>
  <si>
    <t>CHEQUE</t>
  </si>
  <si>
    <t>09/07/2019</t>
  </si>
  <si>
    <t>https://drive.google.com/file/d/1JzDrJW4RrUCT6GKog19A-G5Fo9crv881/view?usp=sharing</t>
  </si>
  <si>
    <t>Coordinar la brigada rural de incendios forestales</t>
  </si>
  <si>
    <t>22/04/2019</t>
  </si>
  <si>
    <t>20/07/2019</t>
  </si>
  <si>
    <t>No</t>
  </si>
  <si>
    <t>04/10/2019</t>
  </si>
  <si>
    <t>0B49C044B93FBDF2</t>
  </si>
  <si>
    <t>JOSAFAT</t>
  </si>
  <si>
    <t>EUGENIO</t>
  </si>
  <si>
    <t>FLORES</t>
  </si>
  <si>
    <t>PALO BLANCO</t>
  </si>
  <si>
    <t>SEMAREN/DGRN/BR/01/2019</t>
  </si>
  <si>
    <t>https://drive.google.com/file/d/1nLdtshz_ISn10Ou_2577A9HwPvSpryS1/view?usp=sharing</t>
  </si>
  <si>
    <t>30D7048DD8C18753</t>
  </si>
  <si>
    <t>BERNARDO</t>
  </si>
  <si>
    <t>HERNANDEZ</t>
  </si>
  <si>
    <t>SANTOS</t>
  </si>
  <si>
    <t>ZOYATEPEC</t>
  </si>
  <si>
    <t>SEMAREN/DGRN/BR/02/2019</t>
  </si>
  <si>
    <t>https://drive.google.com/file/d/10F4n1GPsz4UsmQHZLZwdh7Es49XK6GM6/view?usp=sharing</t>
  </si>
  <si>
    <t>EF1F20D50104543A</t>
  </si>
  <si>
    <t>GUADALUPE</t>
  </si>
  <si>
    <t>GONZALEZ</t>
  </si>
  <si>
    <t>BELLO</t>
  </si>
  <si>
    <t>SAN MIGUEL</t>
  </si>
  <si>
    <t>SEMAREN/DGRN/BR/05/2019</t>
  </si>
  <si>
    <t>https://drive.google.com/file/d/1Ohj__pAnS_h0bp4yvzJn-SCGsqWEsfUC/view?usp=sharing</t>
  </si>
  <si>
    <t>83BD35CFE26A5D9E</t>
  </si>
  <si>
    <t>ADALID</t>
  </si>
  <si>
    <t>NAVARRETE</t>
  </si>
  <si>
    <t>TEPOZONALCO</t>
  </si>
  <si>
    <t>SEMAREN/DGRN/BR/03/2019</t>
  </si>
  <si>
    <t>https://drive.google.com/file/d/1HITlxDYCaz_BwHzYPo2OepW9pXgmegg6/view?usp=sharing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</si>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</sst>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81.28515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74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80" bestFit="1" customWidth="1"/>
    <col min="21" max="21" width="30.7109375" bestFit="1" customWidth="1"/>
    <col min="22" max="22" width="80" bestFit="1" customWidth="1"/>
    <col min="23" max="23" width="75.425781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4.28515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5" customFormat="1" x14ac:dyDescent="0.25"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  <c r="AE7" s="6" t="s">
        <v>74</v>
      </c>
    </row>
    <row r="8" spans="1:31" s="4" customFormat="1" x14ac:dyDescent="0.25">
      <c r="A8" s="7" t="s">
        <v>75</v>
      </c>
      <c r="B8" s="7" t="s">
        <v>76</v>
      </c>
      <c r="C8" s="7" t="s">
        <v>77</v>
      </c>
      <c r="D8" s="7" t="s">
        <v>78</v>
      </c>
      <c r="E8" s="7" t="s">
        <v>79</v>
      </c>
      <c r="F8" s="7" t="s">
        <v>79</v>
      </c>
      <c r="G8" s="7" t="s">
        <v>79</v>
      </c>
      <c r="H8" s="7" t="s">
        <v>79</v>
      </c>
      <c r="I8" s="7" t="s">
        <v>80</v>
      </c>
      <c r="J8" s="7" t="s">
        <v>79</v>
      </c>
      <c r="K8" s="7" t="s">
        <v>80</v>
      </c>
      <c r="L8" s="7" t="s">
        <v>80</v>
      </c>
      <c r="M8" s="7" t="s">
        <v>79</v>
      </c>
      <c r="N8" s="7" t="s">
        <v>79</v>
      </c>
      <c r="O8" s="7" t="s">
        <v>80</v>
      </c>
      <c r="P8" s="7" t="s">
        <v>80</v>
      </c>
      <c r="Q8" s="7" t="s">
        <v>79</v>
      </c>
      <c r="R8" s="7" t="s">
        <v>79</v>
      </c>
      <c r="S8" s="7" t="s">
        <v>80</v>
      </c>
      <c r="T8" s="7" t="s">
        <v>80</v>
      </c>
      <c r="U8" s="7" t="s">
        <v>80</v>
      </c>
      <c r="V8" s="7" t="s">
        <v>80</v>
      </c>
      <c r="W8" s="7" t="s">
        <v>79</v>
      </c>
      <c r="X8" s="7" t="s">
        <v>80</v>
      </c>
      <c r="Y8" s="7" t="s">
        <v>80</v>
      </c>
      <c r="Z8" s="7" t="s">
        <v>80</v>
      </c>
      <c r="AA8" s="7" t="s">
        <v>80</v>
      </c>
      <c r="AB8" s="7" t="s">
        <v>81</v>
      </c>
      <c r="AC8" s="7" t="s">
        <v>82</v>
      </c>
      <c r="AD8" s="7" t="s">
        <v>82</v>
      </c>
      <c r="AE8" s="7" t="s">
        <v>83</v>
      </c>
    </row>
    <row r="9" spans="1:31" s="4" customFormat="1" x14ac:dyDescent="0.25">
      <c r="A9" s="7" t="s">
        <v>84</v>
      </c>
      <c r="B9" s="7" t="s">
        <v>76</v>
      </c>
      <c r="C9" s="7" t="s">
        <v>77</v>
      </c>
      <c r="D9" s="7" t="s">
        <v>78</v>
      </c>
      <c r="E9" s="7" t="s">
        <v>79</v>
      </c>
      <c r="F9" s="7" t="s">
        <v>79</v>
      </c>
      <c r="G9" s="7" t="s">
        <v>79</v>
      </c>
      <c r="H9" s="7" t="s">
        <v>79</v>
      </c>
      <c r="I9" s="7" t="s">
        <v>80</v>
      </c>
      <c r="J9" s="7" t="s">
        <v>79</v>
      </c>
      <c r="K9" s="7" t="s">
        <v>80</v>
      </c>
      <c r="L9" s="7" t="s">
        <v>80</v>
      </c>
      <c r="M9" s="7" t="s">
        <v>79</v>
      </c>
      <c r="N9" s="7" t="s">
        <v>79</v>
      </c>
      <c r="O9" s="7" t="s">
        <v>80</v>
      </c>
      <c r="P9" s="7" t="s">
        <v>80</v>
      </c>
      <c r="Q9" s="7" t="s">
        <v>79</v>
      </c>
      <c r="R9" s="7" t="s">
        <v>79</v>
      </c>
      <c r="S9" s="7" t="s">
        <v>80</v>
      </c>
      <c r="T9" s="7" t="s">
        <v>80</v>
      </c>
      <c r="U9" s="7" t="s">
        <v>80</v>
      </c>
      <c r="V9" s="7" t="s">
        <v>80</v>
      </c>
      <c r="W9" s="7" t="s">
        <v>79</v>
      </c>
      <c r="X9" s="7" t="s">
        <v>80</v>
      </c>
      <c r="Y9" s="7" t="s">
        <v>80</v>
      </c>
      <c r="Z9" s="7" t="s">
        <v>80</v>
      </c>
      <c r="AA9" s="7" t="s">
        <v>80</v>
      </c>
      <c r="AB9" s="7" t="s">
        <v>85</v>
      </c>
      <c r="AC9" s="7" t="s">
        <v>82</v>
      </c>
      <c r="AD9" s="7" t="s">
        <v>82</v>
      </c>
      <c r="AE9" s="7" t="s">
        <v>83</v>
      </c>
    </row>
    <row r="10" spans="1:31" s="4" customFormat="1" x14ac:dyDescent="0.25">
      <c r="A10" s="7" t="s">
        <v>86</v>
      </c>
      <c r="B10" s="7" t="s">
        <v>76</v>
      </c>
      <c r="C10" s="7" t="s">
        <v>77</v>
      </c>
      <c r="D10" s="7" t="s">
        <v>78</v>
      </c>
      <c r="E10" s="7" t="s">
        <v>79</v>
      </c>
      <c r="F10" s="7" t="s">
        <v>79</v>
      </c>
      <c r="G10" s="7" t="s">
        <v>79</v>
      </c>
      <c r="H10" s="7" t="s">
        <v>79</v>
      </c>
      <c r="I10" s="7" t="s">
        <v>80</v>
      </c>
      <c r="J10" s="7" t="s">
        <v>79</v>
      </c>
      <c r="K10" s="7" t="s">
        <v>80</v>
      </c>
      <c r="L10" s="7" t="s">
        <v>80</v>
      </c>
      <c r="M10" s="7" t="s">
        <v>79</v>
      </c>
      <c r="N10" s="7" t="s">
        <v>79</v>
      </c>
      <c r="O10" s="7" t="s">
        <v>80</v>
      </c>
      <c r="P10" s="7" t="s">
        <v>80</v>
      </c>
      <c r="Q10" s="7" t="s">
        <v>79</v>
      </c>
      <c r="R10" s="7" t="s">
        <v>79</v>
      </c>
      <c r="S10" s="7" t="s">
        <v>80</v>
      </c>
      <c r="T10" s="7" t="s">
        <v>87</v>
      </c>
      <c r="U10" s="7" t="s">
        <v>80</v>
      </c>
      <c r="V10" s="7" t="s">
        <v>87</v>
      </c>
      <c r="W10" s="7" t="s">
        <v>79</v>
      </c>
      <c r="X10" s="7" t="s">
        <v>80</v>
      </c>
      <c r="Y10" s="7" t="s">
        <v>80</v>
      </c>
      <c r="Z10" s="7" t="s">
        <v>80</v>
      </c>
      <c r="AA10" s="7" t="s">
        <v>80</v>
      </c>
      <c r="AB10" s="7" t="s">
        <v>88</v>
      </c>
      <c r="AC10" s="7" t="s">
        <v>82</v>
      </c>
      <c r="AD10" s="7" t="s">
        <v>82</v>
      </c>
      <c r="AE10" s="7" t="s">
        <v>89</v>
      </c>
    </row>
    <row r="11" spans="1:31" s="4" customFormat="1" x14ac:dyDescent="0.25">
      <c r="A11" s="7" t="s">
        <v>90</v>
      </c>
      <c r="B11" s="7" t="s">
        <v>76</v>
      </c>
      <c r="C11" s="7" t="s">
        <v>91</v>
      </c>
      <c r="D11" s="7" t="s">
        <v>92</v>
      </c>
      <c r="E11" s="7" t="s">
        <v>93</v>
      </c>
      <c r="F11" s="7" t="s">
        <v>94</v>
      </c>
      <c r="G11" s="7" t="s">
        <v>95</v>
      </c>
      <c r="H11" s="7" t="s">
        <v>96</v>
      </c>
      <c r="I11" s="7" t="s">
        <v>97</v>
      </c>
      <c r="J11" s="7" t="s">
        <v>98</v>
      </c>
      <c r="K11" s="7" t="s">
        <v>99</v>
      </c>
      <c r="L11" s="7" t="s">
        <v>100</v>
      </c>
      <c r="M11" s="7" t="s">
        <v>101</v>
      </c>
      <c r="N11" s="7" t="s">
        <v>102</v>
      </c>
      <c r="O11" s="7" t="s">
        <v>103</v>
      </c>
      <c r="P11" s="7" t="s">
        <v>104</v>
      </c>
      <c r="Q11" s="7" t="s">
        <v>105</v>
      </c>
      <c r="R11" s="7" t="s">
        <v>106</v>
      </c>
      <c r="S11" s="7" t="s">
        <v>107</v>
      </c>
      <c r="T11" s="7" t="s">
        <v>108</v>
      </c>
      <c r="U11" s="7" t="s">
        <v>107</v>
      </c>
      <c r="V11" s="7" t="s">
        <v>108</v>
      </c>
      <c r="W11" s="7" t="s">
        <v>109</v>
      </c>
      <c r="X11" s="7" t="s">
        <v>110</v>
      </c>
      <c r="Y11" s="7" t="s">
        <v>111</v>
      </c>
      <c r="Z11" s="7" t="s">
        <v>112</v>
      </c>
      <c r="AA11" s="7" t="s">
        <v>112</v>
      </c>
      <c r="AB11" s="7" t="s">
        <v>88</v>
      </c>
      <c r="AC11" s="7" t="s">
        <v>113</v>
      </c>
      <c r="AD11" s="7" t="s">
        <v>113</v>
      </c>
      <c r="AE11" s="7" t="s">
        <v>80</v>
      </c>
    </row>
    <row r="12" spans="1:31" s="4" customFormat="1" x14ac:dyDescent="0.25">
      <c r="A12" s="7" t="s">
        <v>114</v>
      </c>
      <c r="B12" s="7" t="s">
        <v>76</v>
      </c>
      <c r="C12" s="7" t="s">
        <v>91</v>
      </c>
      <c r="D12" s="7" t="s">
        <v>92</v>
      </c>
      <c r="E12" s="7" t="s">
        <v>115</v>
      </c>
      <c r="F12" s="7" t="s">
        <v>116</v>
      </c>
      <c r="G12" s="7" t="s">
        <v>117</v>
      </c>
      <c r="H12" s="7" t="s">
        <v>118</v>
      </c>
      <c r="I12" s="7" t="s">
        <v>97</v>
      </c>
      <c r="J12" s="7" t="s">
        <v>98</v>
      </c>
      <c r="K12" s="7" t="s">
        <v>99</v>
      </c>
      <c r="L12" s="7" t="s">
        <v>100</v>
      </c>
      <c r="M12" s="7" t="s">
        <v>119</v>
      </c>
      <c r="N12" s="7" t="s">
        <v>102</v>
      </c>
      <c r="O12" s="7" t="s">
        <v>103</v>
      </c>
      <c r="P12" s="7" t="s">
        <v>104</v>
      </c>
      <c r="Q12" s="7" t="s">
        <v>105</v>
      </c>
      <c r="R12" s="7" t="s">
        <v>106</v>
      </c>
      <c r="S12" s="7" t="s">
        <v>107</v>
      </c>
      <c r="T12" s="7" t="s">
        <v>120</v>
      </c>
      <c r="U12" s="7" t="s">
        <v>107</v>
      </c>
      <c r="V12" s="7" t="s">
        <v>120</v>
      </c>
      <c r="W12" s="7" t="s">
        <v>109</v>
      </c>
      <c r="X12" s="7" t="s">
        <v>110</v>
      </c>
      <c r="Y12" s="7" t="s">
        <v>111</v>
      </c>
      <c r="Z12" s="7" t="s">
        <v>112</v>
      </c>
      <c r="AA12" s="7" t="s">
        <v>112</v>
      </c>
      <c r="AB12" s="7" t="s">
        <v>88</v>
      </c>
      <c r="AC12" s="7" t="s">
        <v>113</v>
      </c>
      <c r="AD12" s="7" t="s">
        <v>113</v>
      </c>
      <c r="AE12" s="7" t="s">
        <v>80</v>
      </c>
    </row>
    <row r="13" spans="1:31" s="4" customFormat="1" x14ac:dyDescent="0.25">
      <c r="A13" s="7" t="s">
        <v>121</v>
      </c>
      <c r="B13" s="7" t="s">
        <v>76</v>
      </c>
      <c r="C13" s="7" t="s">
        <v>91</v>
      </c>
      <c r="D13" s="7" t="s">
        <v>92</v>
      </c>
      <c r="E13" s="7" t="s">
        <v>122</v>
      </c>
      <c r="F13" s="7" t="s">
        <v>123</v>
      </c>
      <c r="G13" s="7" t="s">
        <v>124</v>
      </c>
      <c r="H13" s="7" t="s">
        <v>125</v>
      </c>
      <c r="I13" s="7" t="s">
        <v>97</v>
      </c>
      <c r="J13" s="7" t="s">
        <v>98</v>
      </c>
      <c r="K13" s="7" t="s">
        <v>99</v>
      </c>
      <c r="L13" s="7" t="s">
        <v>100</v>
      </c>
      <c r="M13" s="7" t="s">
        <v>126</v>
      </c>
      <c r="N13" s="7" t="s">
        <v>102</v>
      </c>
      <c r="O13" s="7" t="s">
        <v>103</v>
      </c>
      <c r="P13" s="7" t="s">
        <v>104</v>
      </c>
      <c r="Q13" s="7" t="s">
        <v>105</v>
      </c>
      <c r="R13" s="7" t="s">
        <v>106</v>
      </c>
      <c r="S13" s="7" t="s">
        <v>107</v>
      </c>
      <c r="T13" s="7" t="s">
        <v>127</v>
      </c>
      <c r="U13" s="7" t="s">
        <v>107</v>
      </c>
      <c r="V13" s="7" t="s">
        <v>127</v>
      </c>
      <c r="W13" s="7" t="s">
        <v>109</v>
      </c>
      <c r="X13" s="7" t="s">
        <v>110</v>
      </c>
      <c r="Y13" s="7" t="s">
        <v>111</v>
      </c>
      <c r="Z13" s="7" t="s">
        <v>112</v>
      </c>
      <c r="AA13" s="7" t="s">
        <v>112</v>
      </c>
      <c r="AB13" s="7" t="s">
        <v>88</v>
      </c>
      <c r="AC13" s="7" t="s">
        <v>113</v>
      </c>
      <c r="AD13" s="7" t="s">
        <v>113</v>
      </c>
      <c r="AE13" s="7" t="s">
        <v>80</v>
      </c>
    </row>
    <row r="14" spans="1:31" s="4" customFormat="1" x14ac:dyDescent="0.25">
      <c r="A14" s="7" t="s">
        <v>128</v>
      </c>
      <c r="B14" s="7" t="s">
        <v>76</v>
      </c>
      <c r="C14" s="7" t="s">
        <v>91</v>
      </c>
      <c r="D14" s="7" t="s">
        <v>92</v>
      </c>
      <c r="E14" s="7" t="s">
        <v>129</v>
      </c>
      <c r="F14" s="7" t="s">
        <v>130</v>
      </c>
      <c r="G14" s="7" t="s">
        <v>131</v>
      </c>
      <c r="H14" s="7" t="s">
        <v>132</v>
      </c>
      <c r="I14" s="7" t="s">
        <v>97</v>
      </c>
      <c r="J14" s="7" t="s">
        <v>98</v>
      </c>
      <c r="K14" s="7" t="s">
        <v>99</v>
      </c>
      <c r="L14" s="7" t="s">
        <v>100</v>
      </c>
      <c r="M14" s="7" t="s">
        <v>133</v>
      </c>
      <c r="N14" s="7" t="s">
        <v>102</v>
      </c>
      <c r="O14" s="7" t="s">
        <v>103</v>
      </c>
      <c r="P14" s="7" t="s">
        <v>104</v>
      </c>
      <c r="Q14" s="7" t="s">
        <v>105</v>
      </c>
      <c r="R14" s="7" t="s">
        <v>106</v>
      </c>
      <c r="S14" s="7" t="s">
        <v>107</v>
      </c>
      <c r="T14" s="7" t="s">
        <v>134</v>
      </c>
      <c r="U14" s="7" t="s">
        <v>107</v>
      </c>
      <c r="V14" s="7" t="s">
        <v>134</v>
      </c>
      <c r="W14" s="7" t="s">
        <v>109</v>
      </c>
      <c r="X14" s="7" t="s">
        <v>110</v>
      </c>
      <c r="Y14" s="7" t="s">
        <v>111</v>
      </c>
      <c r="Z14" s="7" t="s">
        <v>112</v>
      </c>
      <c r="AA14" s="7" t="s">
        <v>112</v>
      </c>
      <c r="AB14" s="7" t="s">
        <v>88</v>
      </c>
      <c r="AC14" s="7" t="s">
        <v>113</v>
      </c>
      <c r="AD14" s="7" t="s">
        <v>113</v>
      </c>
      <c r="AE14" s="7" t="s">
        <v>80</v>
      </c>
    </row>
    <row r="15" spans="1:31" s="4" customFormat="1" x14ac:dyDescent="0.25">
      <c r="A15" s="7" t="s">
        <v>135</v>
      </c>
      <c r="B15" s="7" t="s">
        <v>76</v>
      </c>
      <c r="C15" s="7" t="s">
        <v>91</v>
      </c>
      <c r="D15" s="7" t="s">
        <v>92</v>
      </c>
      <c r="E15" s="7" t="s">
        <v>136</v>
      </c>
      <c r="F15" s="7" t="s">
        <v>137</v>
      </c>
      <c r="G15" s="7" t="s">
        <v>124</v>
      </c>
      <c r="H15" s="7" t="s">
        <v>138</v>
      </c>
      <c r="I15" s="7" t="s">
        <v>97</v>
      </c>
      <c r="J15" s="7" t="s">
        <v>98</v>
      </c>
      <c r="K15" s="7" t="s">
        <v>99</v>
      </c>
      <c r="L15" s="7" t="s">
        <v>100</v>
      </c>
      <c r="M15" s="7" t="s">
        <v>139</v>
      </c>
      <c r="N15" s="7" t="s">
        <v>102</v>
      </c>
      <c r="O15" s="7" t="s">
        <v>103</v>
      </c>
      <c r="P15" s="7" t="s">
        <v>104</v>
      </c>
      <c r="Q15" s="7" t="s">
        <v>105</v>
      </c>
      <c r="R15" s="7" t="s">
        <v>106</v>
      </c>
      <c r="S15" s="7" t="s">
        <v>107</v>
      </c>
      <c r="T15" s="7" t="s">
        <v>140</v>
      </c>
      <c r="U15" s="7" t="s">
        <v>107</v>
      </c>
      <c r="V15" s="7" t="s">
        <v>140</v>
      </c>
      <c r="W15" s="7" t="s">
        <v>109</v>
      </c>
      <c r="X15" s="7" t="s">
        <v>110</v>
      </c>
      <c r="Y15" s="7" t="s">
        <v>111</v>
      </c>
      <c r="Z15" s="7" t="s">
        <v>112</v>
      </c>
      <c r="AA15" s="7" t="s">
        <v>112</v>
      </c>
      <c r="AB15" s="7" t="s">
        <v>88</v>
      </c>
      <c r="AC15" s="7" t="s">
        <v>113</v>
      </c>
      <c r="AD15" s="7" t="s">
        <v>113</v>
      </c>
      <c r="AE15" s="7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5">
      <formula1>Hidden_18</formula1>
    </dataValidation>
    <dataValidation type="list" allowBlank="1" showErrorMessage="1" sqref="K8:K15">
      <formula1>Hidden_210</formula1>
    </dataValidation>
    <dataValidation type="list" allowBlank="1" showErrorMessage="1" sqref="L8:L15">
      <formula1>Hidden_311</formula1>
    </dataValidation>
    <dataValidation type="list" allowBlank="1" showErrorMessage="1" sqref="Z8:Z15">
      <formula1>Hidden_425</formula1>
    </dataValidation>
    <dataValidation type="list" allowBlank="1" showErrorMessage="1" sqref="AA8:AA1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100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moy</cp:lastModifiedBy>
  <dcterms:created xsi:type="dcterms:W3CDTF">2020-11-19T20:09:52Z</dcterms:created>
  <dcterms:modified xsi:type="dcterms:W3CDTF">2020-11-19T20:43:48Z</dcterms:modified>
</cp:coreProperties>
</file>