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<sst xmlns="http://schemas.openxmlformats.org/spreadsheetml/2006/main" count="176" uniqueCount="118">
  <si>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</si>
  <si>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</si>
  <si>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</si>
  <si>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</si>
  <si>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</si>
  <si>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</si>
  <si>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</si>
  <si>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</si>
  <si>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</si>
  <si>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</si>
  <si>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</si>
  <si>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</si>
  <si>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</si>
  <si>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</si>
  <si>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</si>
  <si>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</si>
  <si>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</si>
  <si>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</si>
  <si>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</si>
  <si>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</si>
  <si>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</si>
  <si>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</si>
  <si>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</si>
  <si>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</si>
  <si>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</si>
  <si>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</si>
  <si>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</si>
  <si>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</si>
  <si>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</si>
  <si>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</si>
  <si>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</si>
  <si>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</si>
  <si>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</si>
  <si>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</si>
  <si>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</si>
  <si>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</si>
  <si>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</si>
  <si>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</si>
  <si>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</si>
  <si>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</si>
  <si>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</si>
  <si>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</si>
  <si>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</si>
  <si>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</si>
  <si>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</si>
  <si>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</si>
  <si>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</si>
  <si>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</si>
  <si>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</si>
  <si>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</si>
  <si>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</si>
  <si>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</si>
  <si>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</si>
  <si>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</si>
  <si>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</si>
  <si>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</si>
  <si>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</si>
  <si>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</si>
  <si>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</si>
  <si>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</si>
  <si>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</si>
  <si>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</si>
  <si>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</si>
  <si>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</si>
  <si>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</si>
  <si>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</si>
  <si>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</si>
  <si>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</si>
  <si>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</si>
  <si>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</si>
  <si>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</si>
  <si>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</si>
  <si>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</si>
  <si>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</si>
  <si>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</si>
  <si>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HxuMuMFITHE=</t>
  </si>
  <si>
    <t>2018</t>
  </si>
  <si>
    <t>01/01/2018</t>
  </si>
  <si>
    <t>31/03/2018</t>
  </si>
  <si>
    <t>ND</t>
  </si>
  <si>
    <t>Patronato Pro Educación de los Adultos y Programas Especiales del Estado de Guerrero AC</t>
  </si>
  <si>
    <t>Persona moral</t>
  </si>
  <si>
    <t>Asociación civil</t>
  </si>
  <si>
    <t>Recibe recursos públicos</t>
  </si>
  <si>
    <t>Educación</t>
  </si>
  <si>
    <t>Reglas de Operación del Programa Educación para Adultos (INEA) para el ejercicio fiscal 2018.D.O.F. 28-12-2017. y Decreto número 217, por el que se crea el Organismo Público Descentralizado Instituto Estatal para la Educación de Jóvenes y Adultos de Guerrero. P.O. 19-03-2004.</t>
  </si>
  <si>
    <t>RAMO 11</t>
  </si>
  <si>
    <t>10409075</t>
  </si>
  <si>
    <t>TRIMESTRAL</t>
  </si>
  <si>
    <t>GRATIFICACIÓN</t>
  </si>
  <si>
    <t>12/01/2018</t>
  </si>
  <si>
    <t>https://drive.google.com/file/d/1JfRxSXY3hm_r8TX11htziOYj152a0T4J/view?usp=sharing</t>
  </si>
  <si>
    <t>https://drive.google.com/file/d/1309I4PZcw7iONuUPAZjwM_5lbvcYhaH0/view?usp=sharing</t>
  </si>
  <si>
    <t>Coordinar figuras solidarias y dispersión de productividad</t>
  </si>
  <si>
    <t>31/12/2018</t>
  </si>
  <si>
    <t>Sí</t>
  </si>
  <si>
    <t>Departamento de Planeación y Seguimiento Operativo</t>
  </si>
  <si>
    <t>20/04/2018</t>
  </si>
  <si>
    <t/>
  </si>
  <si>
    <t>HhdEpw1Zc1U=</t>
  </si>
  <si>
    <t>01/04/2018</t>
  </si>
  <si>
    <t>01/01/2000</t>
  </si>
  <si>
    <t>1419211700</t>
  </si>
  <si>
    <t>04/04/2018</t>
  </si>
  <si>
    <t>https://drive.google.com/file/d/1M8REgJKDnqWwE4EsX6V5cLgDZlsgmJX8/view?usp=sharing</t>
  </si>
  <si>
    <t>11/04/2018</t>
  </si>
  <si>
    <t>25/07/2018</t>
  </si>
  <si>
    <t>Persona física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</si>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</sst>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76.7539062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236.2578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77.84765625" customWidth="true" bestFit="true"/>
    <col min="21" max="21" width="30.7734375" customWidth="true" bestFit="true"/>
    <col min="22" max="22" width="76.4101562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4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77</v>
      </c>
      <c r="Y8" t="s" s="4">
        <v>94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100</v>
      </c>
      <c r="D9" t="s" s="4">
        <v>101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102</v>
      </c>
      <c r="P9" t="s" s="4">
        <v>102</v>
      </c>
      <c r="Q9" t="s" s="4">
        <v>88</v>
      </c>
      <c r="R9" t="s" s="4">
        <v>89</v>
      </c>
      <c r="S9" t="s" s="4">
        <v>103</v>
      </c>
      <c r="T9" t="s" s="4">
        <v>104</v>
      </c>
      <c r="U9" t="s" s="4">
        <v>105</v>
      </c>
      <c r="V9" t="s" s="4">
        <v>92</v>
      </c>
      <c r="W9" t="s" s="4">
        <v>93</v>
      </c>
      <c r="X9" t="s" s="4">
        <v>77</v>
      </c>
      <c r="Y9" t="s" s="4">
        <v>94</v>
      </c>
      <c r="Z9" t="s" s="4">
        <v>95</v>
      </c>
      <c r="AA9" t="s" s="4">
        <v>95</v>
      </c>
      <c r="AB9" t="s" s="4">
        <v>96</v>
      </c>
      <c r="AC9" t="s" s="4">
        <v>106</v>
      </c>
      <c r="AD9" t="s" s="4">
        <v>106</v>
      </c>
      <c r="AE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2018-08-17T15:30:25Z</dcterms:created>
  <dc:creator>Apache POI</dc:creator>
</cp:coreProperties>
</file>