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fullCalcOnLoad="1"/>
</workbook>
</file>

<file path=xl/sharedStrings.xml><?xml version="1.0" encoding="utf-8"?>
<sst xmlns="http://schemas.openxmlformats.org/spreadsheetml/2006/main" count="346" uniqueCount="223">
  <si>
    <t>50575</t>
  </si>
  <si>
    <t>TÍTULO</t>
  </si>
  <si>
    <t>NOMBRE CORTO</t>
  </si>
  <si>
    <t>DESCRIPCIÓN</t>
  </si>
  <si>
    <t>Otros programas_Programas que ofrecen</t>
  </si>
  <si>
    <t>LTAIPEG81FXXXVIIIA_LTAIPEG81FXXXVIIIA281217</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</si>
  <si>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</si>
  <si>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</si>
  <si>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</si>
  <si>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</si>
  <si>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</si>
  <si>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</si>
  <si>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</si>
  <si>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</si>
  <si>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</si>
  <si>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</si>
  <si>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</si>
  <si>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</si>
  <si>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</si>
  <si>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</si>
  <si>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</si>
  <si>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</si>
  <si>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</si>
  <si>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</si>
  <si>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</si>
  <si>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</si>
  <si>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</si>
  <si>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</si>
  <si>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</si>
  <si>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</si>
  <si>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</si>
  <si>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</si>
  <si>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</si>
  <si>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</si>
  <si>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</si>
  <si>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</si>
  <si>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</si>
  <si>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</si>
  <si>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</si>
  <si>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</si>
  <si>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</si>
  <si>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</si>
  <si>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</si>
  <si>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</si>
  <si>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</si>
  <si>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</si>
  <si>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</si>
  <si>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</si>
  <si>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</si>
  <si>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</si>
  <si>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</si>
  <si>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</si>
  <si>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</si>
  <si>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</si>
  <si>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</si>
  <si>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</si>
  <si>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</si>
  <si>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</si>
  <si>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</si>
  <si>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</si>
  <si>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</si>
  <si>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</si>
  <si>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</si>
  <si>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</si>
  <si>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</si>
  <si>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</si>
  <si>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</si>
  <si>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</si>
  <si>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</si>
  <si>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</si>
  <si>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</si>
  <si>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</si>
  <si>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</si>
  <si>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</si>
  <si>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</si>
  <si>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</si>
  <si>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</si>
  <si>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</si>
  <si>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</si>
  <si>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</si>
  <si>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</si>
  <si>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</si>
  <si>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</si>
  <si>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</si>
  <si>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</si>
  <si>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</si>
  <si>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</si>
  <si>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</si>
  <si>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</si>
  <si>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</si>
  <si>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</si>
  <si>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</si>
  <si>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</si>
  <si>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</si>
  <si>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</si>
  <si>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</si>
  <si>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</si>
  <si>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</si>
  <si>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</si>
  <si>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</si>
  <si>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</si>
  <si>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</si>
  <si>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</si>
  <si>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</si>
  <si>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</si>
  <si>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</si>
  <si>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</si>
  <si>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</si>
  <si>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</si>
  <si>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Uzk7+CnRiCA=</t>
  </si>
  <si>
    <t>2018</t>
  </si>
  <si>
    <t>01/01/2018</t>
  </si>
  <si>
    <t>31/03/2018</t>
  </si>
  <si>
    <t>ND</t>
  </si>
  <si>
    <t/>
  </si>
  <si>
    <t>23/07/2018</t>
  </si>
  <si>
    <t>12</t>
  </si>
  <si>
    <t>Guerrero</t>
  </si>
  <si>
    <t>Departamento de Planeación y Seguimiento Operativo</t>
  </si>
  <si>
    <t>05/04/2018</t>
  </si>
  <si>
    <t>Debido a que el El IEEJAG tiene como único programa el de educación para Adultos que opera el INEA, mismo que se establece en las reglas de operación. Por lo que solo se reportan los formatos de la Fracción XV, Artículo 81 de la Ley número 207 de Transparencia y Acceso a la Información Pública del Estado de Guerrero; por lo tanto no hay información que declarar.</t>
  </si>
  <si>
    <t>l4XREnetqeQ=</t>
  </si>
  <si>
    <t>01/04/2018</t>
  </si>
  <si>
    <t>30/06/2018</t>
  </si>
  <si>
    <t>24/07/2018</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</si>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</sst>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fonts count="5">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4" fillId="0" borderId="0" xfId="0" applyNumberFormat="1" applyFont="1" applyFill="1" applyBorder="1" applyAlignment="1" applyProtection="1">
      <alignment/>
      <protection/>
    </xf>
    <xf numFmtId="0" fontId="0" fillId="0" borderId="0" xfId="0" applyProtection="1">
      <protection/>
    </xf>
    <xf numFmtId="0" fontId="2" fillId="2" borderId="1" xfId="0" applyFont="1" applyFill="1" applyBorder="1" applyAlignment="1">
      <alignment horizontal="center"/>
    </xf>
    <xf numFmtId="0" fontId="3" fillId="3" borderId="1" xfId="0" applyFont="1" applyFill="1" applyBorder="1" applyAlignment="1">
      <alignment horizontal="center" wrapText="1"/>
    </xf>
    <xf numFmtId="0" fontId="3" fillId="3" borderId="1" xfId="0" applyFont="1" applyFill="1" applyBorder="1"/>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AV9"/>
  <sheetViews>
    <sheetView tabSelected="1" workbookViewId="0" topLeftCell="A1"/>
  </sheetViews>
  <sheetFormatPr defaultColWidth="9.140625" defaultRowHeight="15"/>
  <cols>
    <col min="1" max="1" width="14.00390625" style="0" bestFit="1" customWidth="1"/>
    <col min="2" max="2" width="8.00390625" style="0" bestFit="1" customWidth="1"/>
    <col min="3" max="3" width="36.421875" style="0" bestFit="1" customWidth="1"/>
    <col min="4" max="4" width="38.57421875" style="0" bestFit="1" customWidth="1"/>
    <col min="5" max="5" width="19.421875" style="0" bestFit="1" customWidth="1"/>
    <col min="6" max="6" width="28.140625" style="0" bestFit="1" customWidth="1"/>
    <col min="7" max="7" width="35.421875" style="0" bestFit="1" customWidth="1"/>
    <col min="8" max="8" width="40.00390625" style="0" bestFit="1" customWidth="1"/>
    <col min="9" max="9" width="29.7109375" style="0" bestFit="1" customWidth="1"/>
    <col min="10" max="10" width="61.7109375" style="0" bestFit="1" customWidth="1"/>
    <col min="11" max="11" width="21.28125" style="0" bestFit="1" customWidth="1"/>
    <col min="12" max="12" width="17.7109375" style="0" bestFit="1" customWidth="1"/>
    <col min="13" max="13" width="10.7109375" style="0" bestFit="1" customWidth="1"/>
    <col min="14" max="14" width="8.7109375" style="0" bestFit="1" customWidth="1"/>
    <col min="15" max="15" width="59.421875" style="0" bestFit="1" customWidth="1"/>
    <col min="16" max="16" width="61.57421875" style="0" bestFit="1" customWidth="1"/>
    <col min="17" max="17" width="21.8515625" style="0" bestFit="1" customWidth="1"/>
    <col min="18" max="18" width="26.28125" style="0" bestFit="1" customWidth="1"/>
    <col min="19" max="19" width="23.00390625" style="0" bestFit="1" customWidth="1"/>
    <col min="20" max="20" width="38.140625" style="0" bestFit="1" customWidth="1"/>
    <col min="21" max="21" width="21.7109375" style="0" bestFit="1" customWidth="1"/>
    <col min="22" max="22" width="24.140625" style="0" bestFit="1" customWidth="1"/>
    <col min="23" max="23" width="51.00390625" style="0" bestFit="1" customWidth="1"/>
    <col min="24" max="24" width="42.8515625" style="0" bestFit="1" customWidth="1"/>
    <col min="25" max="25" width="9.7109375" style="0" bestFit="1" customWidth="1"/>
    <col min="26" max="26" width="13.57421875" style="0" bestFit="1" customWidth="1"/>
    <col min="27" max="27" width="15.421875" style="0" bestFit="1" customWidth="1"/>
    <col min="28" max="28" width="16.28125" style="0" bestFit="1" customWidth="1"/>
    <col min="29" max="29" width="30.57421875" style="0" bestFit="1" customWidth="1"/>
    <col min="30" max="30" width="23.140625" style="0" bestFit="1" customWidth="1"/>
    <col min="31" max="31" width="17.28125" style="0" bestFit="1" customWidth="1"/>
    <col min="32" max="32" width="14.7109375" style="0" bestFit="1" customWidth="1"/>
    <col min="33" max="33" width="24.140625" style="0" bestFit="1" customWidth="1"/>
    <col min="34" max="34" width="28.140625" style="0" bestFit="1" customWidth="1"/>
    <col min="35" max="35" width="22.7109375" style="0" bestFit="1" customWidth="1"/>
    <col min="36" max="36" width="18.28125" style="0" bestFit="1" customWidth="1"/>
    <col min="37" max="37" width="20.28125" style="0" bestFit="1" customWidth="1"/>
    <col min="38" max="38" width="17.28125" style="0" bestFit="1" customWidth="1"/>
    <col min="39" max="39" width="30.57421875" style="0" bestFit="1" customWidth="1"/>
    <col min="40" max="40" width="26.57421875" style="0" bestFit="1" customWidth="1"/>
    <col min="41" max="41" width="37.57421875" style="0" bestFit="1" customWidth="1"/>
    <col min="42" max="42" width="12.28125" style="0" bestFit="1" customWidth="1"/>
    <col min="43" max="43" width="18.421875" style="0" bestFit="1" customWidth="1"/>
    <col min="44" max="44" width="22.8515625" style="0" bestFit="1" customWidth="1"/>
    <col min="45" max="45" width="73.140625" style="0" bestFit="1" customWidth="1"/>
    <col min="46" max="46" width="17.57421875" style="0" bestFit="1" customWidth="1"/>
    <col min="47" max="47" width="20.00390625" style="0" bestFit="1" customWidth="1"/>
    <col min="48" max="48" width="255.00390625" style="0" bestFit="1" customWidth="1"/>
  </cols>
  <sheetData>
    <row r="1" ht="15" hidden="1">
      <c r="A1" t="s">
        <v>0</v>
      </c>
    </row>
    <row r="2" spans="1:7" ht="15">
      <c r="A2" s="2" t="s">
        <v>1</v>
      </c>
      <c r="D2" s="2" t="s">
        <v>2</v>
      </c>
      <c r="G2" s="2" t="s">
        <v>3</v>
      </c>
    </row>
    <row r="3" spans="1:7" ht="15">
      <c r="A3" s="3" t="s">
        <v>4</v>
      </c>
      <c r="D3" s="3" t="s">
        <v>5</v>
      </c>
      <c r="G3" s="3"/>
    </row>
    <row r="4" spans="2:48" ht="15" hidden="1">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2:48"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ht="15">
      <c r="A6" s="2" t="s">
        <v>61</v>
      </c>
    </row>
    <row r="7" spans="2:48" ht="15">
      <c r="B7" s="3" t="s">
        <v>62</v>
      </c>
      <c r="C7" s="3" t="s">
        <v>63</v>
      </c>
      <c r="D7" s="3" t="s">
        <v>64</v>
      </c>
      <c r="E7" s="3" t="s">
        <v>65</v>
      </c>
      <c r="F7" s="3" t="s">
        <v>66</v>
      </c>
      <c r="G7" s="3" t="s">
        <v>67</v>
      </c>
      <c r="H7" s="3" t="s">
        <v>68</v>
      </c>
      <c r="I7" s="3" t="s">
        <v>69</v>
      </c>
      <c r="J7" s="3" t="s">
        <v>70</v>
      </c>
      <c r="K7" s="3" t="s">
        <v>71</v>
      </c>
      <c r="L7" s="3" t="s">
        <v>72</v>
      </c>
      <c r="M7" s="3" t="s">
        <v>73</v>
      </c>
      <c r="N7" s="3" t="s">
        <v>74</v>
      </c>
      <c r="O7" s="3" t="s">
        <v>75</v>
      </c>
      <c r="P7" s="3" t="s">
        <v>76</v>
      </c>
      <c r="Q7" s="3" t="s">
        <v>77</v>
      </c>
      <c r="R7" s="3" t="s">
        <v>78</v>
      </c>
      <c r="S7" s="3" t="s">
        <v>79</v>
      </c>
      <c r="T7" s="3" t="s">
        <v>80</v>
      </c>
      <c r="U7" s="3" t="s">
        <v>81</v>
      </c>
      <c r="V7" s="3" t="s">
        <v>82</v>
      </c>
      <c r="W7" s="3" t="s">
        <v>83</v>
      </c>
      <c r="X7" s="3" t="s">
        <v>84</v>
      </c>
      <c r="Y7" s="3" t="s">
        <v>85</v>
      </c>
      <c r="Z7" s="3" t="s">
        <v>86</v>
      </c>
      <c r="AA7" s="3" t="s">
        <v>87</v>
      </c>
      <c r="AB7" s="3" t="s">
        <v>88</v>
      </c>
      <c r="AC7" s="3" t="s">
        <v>89</v>
      </c>
      <c r="AD7" s="3" t="s">
        <v>90</v>
      </c>
      <c r="AE7" s="3" t="s">
        <v>91</v>
      </c>
      <c r="AF7" s="3" t="s">
        <v>92</v>
      </c>
      <c r="AG7" s="3" t="s">
        <v>93</v>
      </c>
      <c r="AH7" s="3" t="s">
        <v>94</v>
      </c>
      <c r="AI7" s="3" t="s">
        <v>95</v>
      </c>
      <c r="AJ7" s="3" t="s">
        <v>96</v>
      </c>
      <c r="AK7" s="3" t="s">
        <v>97</v>
      </c>
      <c r="AL7" s="3" t="s">
        <v>98</v>
      </c>
      <c r="AM7" s="3" t="s">
        <v>99</v>
      </c>
      <c r="AN7" s="3" t="s">
        <v>100</v>
      </c>
      <c r="AO7" s="3" t="s">
        <v>101</v>
      </c>
      <c r="AP7" s="3" t="s">
        <v>102</v>
      </c>
      <c r="AQ7" s="3" t="s">
        <v>103</v>
      </c>
      <c r="AR7" s="3" t="s">
        <v>104</v>
      </c>
      <c r="AS7" s="3" t="s">
        <v>105</v>
      </c>
      <c r="AT7" s="3" t="s">
        <v>106</v>
      </c>
      <c r="AU7" s="3" t="s">
        <v>107</v>
      </c>
      <c r="AV7" s="3" t="s">
        <v>108</v>
      </c>
    </row>
    <row r="8" spans="1:48" ht="45" customHeight="1">
      <c r="A8" s="5" t="s">
        <v>109</v>
      </c>
      <c r="B8" s="5" t="s">
        <v>110</v>
      </c>
      <c r="C8" s="5" t="s">
        <v>111</v>
      </c>
      <c r="D8" s="5" t="s">
        <v>112</v>
      </c>
      <c r="E8" s="5" t="s">
        <v>113</v>
      </c>
      <c r="F8" s="5" t="s">
        <v>114</v>
      </c>
      <c r="G8" s="5" t="s">
        <v>113</v>
      </c>
      <c r="H8" s="5" t="s">
        <v>114</v>
      </c>
      <c r="I8" s="5" t="s">
        <v>113</v>
      </c>
      <c r="J8" s="5" t="s">
        <v>113</v>
      </c>
      <c r="K8" s="5" t="s">
        <v>113</v>
      </c>
      <c r="L8" s="5" t="s">
        <v>113</v>
      </c>
      <c r="M8" s="5" t="s">
        <v>113</v>
      </c>
      <c r="N8" s="5" t="s">
        <v>113</v>
      </c>
      <c r="O8" s="5" t="s">
        <v>115</v>
      </c>
      <c r="P8" s="5" t="s">
        <v>115</v>
      </c>
      <c r="Q8" s="5" t="s">
        <v>113</v>
      </c>
      <c r="R8" s="5" t="s">
        <v>113</v>
      </c>
      <c r="S8" s="5" t="s">
        <v>114</v>
      </c>
      <c r="T8" s="5" t="s">
        <v>114</v>
      </c>
      <c r="U8" s="5" t="s">
        <v>114</v>
      </c>
      <c r="V8" s="5" t="s">
        <v>114</v>
      </c>
      <c r="W8" s="5" t="s">
        <v>113</v>
      </c>
      <c r="X8" s="5" t="s">
        <v>113</v>
      </c>
      <c r="Y8" s="5" t="s">
        <v>113</v>
      </c>
      <c r="Z8" s="5" t="s">
        <v>113</v>
      </c>
      <c r="AA8" s="5" t="s">
        <v>113</v>
      </c>
      <c r="AB8" s="5" t="s">
        <v>113</v>
      </c>
      <c r="AC8" s="5" t="s">
        <v>113</v>
      </c>
      <c r="AD8" s="5" t="s">
        <v>114</v>
      </c>
      <c r="AE8" s="5" t="s">
        <v>113</v>
      </c>
      <c r="AF8" s="5" t="s">
        <v>114</v>
      </c>
      <c r="AG8" s="5" t="s">
        <v>114</v>
      </c>
      <c r="AH8" s="5" t="s">
        <v>114</v>
      </c>
      <c r="AI8" s="5" t="s">
        <v>113</v>
      </c>
      <c r="AJ8" s="5" t="s">
        <v>114</v>
      </c>
      <c r="AK8" s="5" t="s">
        <v>113</v>
      </c>
      <c r="AL8" s="5" t="s">
        <v>114</v>
      </c>
      <c r="AM8" s="5" t="s">
        <v>113</v>
      </c>
      <c r="AN8" s="5" t="s">
        <v>116</v>
      </c>
      <c r="AO8" s="5" t="s">
        <v>117</v>
      </c>
      <c r="AP8" s="5" t="s">
        <v>114</v>
      </c>
      <c r="AQ8" s="5" t="s">
        <v>114</v>
      </c>
      <c r="AR8" s="5" t="s">
        <v>114</v>
      </c>
      <c r="AS8" s="5" t="s">
        <v>118</v>
      </c>
      <c r="AT8" s="5" t="s">
        <v>119</v>
      </c>
      <c r="AU8" s="5" t="s">
        <v>115</v>
      </c>
      <c r="AV8" s="5" t="s">
        <v>120</v>
      </c>
    </row>
    <row r="9" spans="1:48" ht="45" customHeight="1">
      <c r="A9" s="5" t="s">
        <v>121</v>
      </c>
      <c r="B9" s="5" t="s">
        <v>110</v>
      </c>
      <c r="C9" s="5" t="s">
        <v>122</v>
      </c>
      <c r="D9" s="5" t="s">
        <v>123</v>
      </c>
      <c r="E9" s="5" t="s">
        <v>113</v>
      </c>
      <c r="F9" s="5" t="s">
        <v>114</v>
      </c>
      <c r="G9" s="5" t="s">
        <v>113</v>
      </c>
      <c r="H9" s="5" t="s">
        <v>114</v>
      </c>
      <c r="I9" s="5" t="s">
        <v>113</v>
      </c>
      <c r="J9" s="5" t="s">
        <v>113</v>
      </c>
      <c r="K9" s="5" t="s">
        <v>113</v>
      </c>
      <c r="L9" s="5" t="s">
        <v>113</v>
      </c>
      <c r="M9" s="5" t="s">
        <v>113</v>
      </c>
      <c r="N9" s="5" t="s">
        <v>113</v>
      </c>
      <c r="O9" s="5" t="s">
        <v>124</v>
      </c>
      <c r="P9" s="5" t="s">
        <v>124</v>
      </c>
      <c r="Q9" s="5" t="s">
        <v>113</v>
      </c>
      <c r="R9" s="5" t="s">
        <v>113</v>
      </c>
      <c r="S9" s="5" t="s">
        <v>114</v>
      </c>
      <c r="T9" s="5" t="s">
        <v>114</v>
      </c>
      <c r="U9" s="5" t="s">
        <v>114</v>
      </c>
      <c r="V9" s="5" t="s">
        <v>114</v>
      </c>
      <c r="W9" s="5" t="s">
        <v>113</v>
      </c>
      <c r="X9" s="5" t="s">
        <v>113</v>
      </c>
      <c r="Y9" s="5" t="s">
        <v>113</v>
      </c>
      <c r="Z9" s="5" t="s">
        <v>113</v>
      </c>
      <c r="AA9" s="5" t="s">
        <v>113</v>
      </c>
      <c r="AB9" s="5" t="s">
        <v>113</v>
      </c>
      <c r="AC9" s="5" t="s">
        <v>113</v>
      </c>
      <c r="AD9" s="5" t="s">
        <v>114</v>
      </c>
      <c r="AE9" s="5" t="s">
        <v>114</v>
      </c>
      <c r="AF9" s="5" t="s">
        <v>114</v>
      </c>
      <c r="AG9" s="5" t="s">
        <v>114</v>
      </c>
      <c r="AH9" s="5" t="s">
        <v>114</v>
      </c>
      <c r="AI9" s="5" t="s">
        <v>113</v>
      </c>
      <c r="AJ9" s="5" t="s">
        <v>114</v>
      </c>
      <c r="AK9" s="5" t="s">
        <v>113</v>
      </c>
      <c r="AL9" s="5" t="s">
        <v>114</v>
      </c>
      <c r="AM9" s="5" t="s">
        <v>113</v>
      </c>
      <c r="AN9" s="5" t="s">
        <v>116</v>
      </c>
      <c r="AO9" s="5" t="s">
        <v>117</v>
      </c>
      <c r="AP9" s="5" t="s">
        <v>114</v>
      </c>
      <c r="AQ9" s="5" t="s">
        <v>114</v>
      </c>
      <c r="AR9" s="5" t="s">
        <v>114</v>
      </c>
      <c r="AS9" s="5" t="s">
        <v>118</v>
      </c>
      <c r="AT9" s="5" t="s">
        <v>115</v>
      </c>
      <c r="AU9" s="5" t="s">
        <v>115</v>
      </c>
      <c r="AV9" s="5" t="s">
        <v>120</v>
      </c>
    </row>
  </sheetData>
  <mergeCells count="7">
    <mergeCell ref="A2:C2"/>
    <mergeCell ref="D2:F2"/>
    <mergeCell ref="G2:I2"/>
    <mergeCell ref="A3:C3"/>
    <mergeCell ref="D3:F3"/>
    <mergeCell ref="G3:I3"/>
    <mergeCell ref="A6:AV6"/>
  </mergeCells>
  <dataValidations count="4">
    <dataValidation type="list" sqref="U8:U201">
      <formula1>Hidden_120</formula1>
    </dataValidation>
    <dataValidation type="list" sqref="AD8:AD201">
      <formula1>Hidden_229</formula1>
    </dataValidation>
    <dataValidation type="list" sqref="AH8:AH201">
      <formula1>Hidden_333</formula1>
    </dataValidation>
    <dataValidation type="list" sqref="AO8:AO201">
      <formula1>Hidden_440</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workbookViewId="0" topLeftCell="A1"/>
  </sheetViews>
  <sheetFormatPr defaultColWidth="9.140625" defaultRowHeight="15"/>
  <sheetData>
    <row r="1" ht="15">
      <c r="A1" t="s">
        <v>125</v>
      </c>
    </row>
    <row r="2" ht="15">
      <c r="A2" t="s">
        <v>126</v>
      </c>
    </row>
    <row r="3" ht="15">
      <c r="A3" t="s">
        <v>127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workbookViewId="0" topLeftCell="A1"/>
  </sheetViews>
  <sheetFormatPr defaultColWidth="9.140625" defaultRowHeight="15"/>
  <sheetData>
    <row r="1" ht="15">
      <c r="A1" t="s">
        <v>128</v>
      </c>
    </row>
    <row r="2" ht="15">
      <c r="A2" t="s">
        <v>129</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150</v>
      </c>
    </row>
    <row r="24" ht="15">
      <c r="A24" t="s">
        <v>151</v>
      </c>
    </row>
    <row r="25" ht="15">
      <c r="A25" t="s">
        <v>152</v>
      </c>
    </row>
    <row r="26" ht="15">
      <c r="A26" t="s">
        <v>153</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workbookViewId="0" topLeftCell="A1"/>
  </sheetViews>
  <sheetFormatPr defaultColWidth="9.140625" defaultRowHeight="15"/>
  <sheetData>
    <row r="1" ht="15">
      <c r="A1" t="s">
        <v>154</v>
      </c>
    </row>
    <row r="2" ht="15">
      <c r="A2" t="s">
        <v>148</v>
      </c>
    </row>
    <row r="3" ht="15">
      <c r="A3" t="s">
        <v>155</v>
      </c>
    </row>
    <row r="4" ht="15">
      <c r="A4" t="s">
        <v>156</v>
      </c>
    </row>
    <row r="5" ht="15">
      <c r="A5" t="s">
        <v>157</v>
      </c>
    </row>
    <row r="6" ht="15">
      <c r="A6" t="s">
        <v>158</v>
      </c>
    </row>
    <row r="7" ht="15">
      <c r="A7" t="s">
        <v>159</v>
      </c>
    </row>
    <row r="8" ht="15">
      <c r="A8" t="s">
        <v>160</v>
      </c>
    </row>
    <row r="9" ht="15">
      <c r="A9" t="s">
        <v>161</v>
      </c>
    </row>
    <row r="10" ht="15">
      <c r="A10" t="s">
        <v>162</v>
      </c>
    </row>
    <row r="11" ht="15">
      <c r="A11" t="s">
        <v>163</v>
      </c>
    </row>
    <row r="12" ht="15">
      <c r="A12" t="s">
        <v>164</v>
      </c>
    </row>
    <row r="13" ht="15">
      <c r="A13" t="s">
        <v>165</v>
      </c>
    </row>
    <row r="14" ht="15">
      <c r="A14" t="s">
        <v>166</v>
      </c>
    </row>
    <row r="15" ht="15">
      <c r="A15" t="s">
        <v>167</v>
      </c>
    </row>
    <row r="16" ht="15">
      <c r="A16" t="s">
        <v>168</v>
      </c>
    </row>
    <row r="17" ht="15">
      <c r="A17" t="s">
        <v>169</v>
      </c>
    </row>
    <row r="18" ht="15">
      <c r="A18" t="s">
        <v>170</v>
      </c>
    </row>
    <row r="19" ht="15">
      <c r="A19" t="s">
        <v>171</v>
      </c>
    </row>
    <row r="20" ht="15">
      <c r="A20" t="s">
        <v>172</v>
      </c>
    </row>
    <row r="21" ht="15">
      <c r="A21" t="s">
        <v>173</v>
      </c>
    </row>
    <row r="22" ht="15">
      <c r="A22" t="s">
        <v>174</v>
      </c>
    </row>
    <row r="23" ht="15">
      <c r="A23" t="s">
        <v>129</v>
      </c>
    </row>
    <row r="24" ht="15">
      <c r="A24" t="s">
        <v>141</v>
      </c>
    </row>
    <row r="25" ht="15">
      <c r="A25" t="s">
        <v>175</v>
      </c>
    </row>
    <row r="26" ht="15">
      <c r="A26" t="s">
        <v>176</v>
      </c>
    </row>
    <row r="27" ht="15">
      <c r="A27" t="s">
        <v>177</v>
      </c>
    </row>
    <row r="28" ht="15">
      <c r="A28" t="s">
        <v>178</v>
      </c>
    </row>
    <row r="29" ht="15">
      <c r="A29" t="s">
        <v>179</v>
      </c>
    </row>
    <row r="30" ht="15">
      <c r="A30" t="s">
        <v>180</v>
      </c>
    </row>
    <row r="31" ht="15">
      <c r="A31" t="s">
        <v>181</v>
      </c>
    </row>
    <row r="32" ht="15">
      <c r="A32" t="s">
        <v>182</v>
      </c>
    </row>
    <row r="33" ht="15">
      <c r="A33" t="s">
        <v>183</v>
      </c>
    </row>
    <row r="34" ht="15">
      <c r="A34" t="s">
        <v>184</v>
      </c>
    </row>
    <row r="35" ht="15">
      <c r="A35" t="s">
        <v>185</v>
      </c>
    </row>
    <row r="36" ht="15">
      <c r="A36" t="s">
        <v>186</v>
      </c>
    </row>
    <row r="37" ht="15">
      <c r="A37" t="s">
        <v>187</v>
      </c>
    </row>
    <row r="38" ht="15">
      <c r="A38" t="s">
        <v>188</v>
      </c>
    </row>
    <row r="39" ht="15">
      <c r="A39" t="s">
        <v>189</v>
      </c>
    </row>
    <row r="40" ht="15">
      <c r="A40" t="s">
        <v>190</v>
      </c>
    </row>
    <row r="41" ht="15">
      <c r="A41" t="s">
        <v>191</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workbookViewId="0" topLeftCell="A1"/>
  </sheetViews>
  <sheetFormatPr defaultColWidth="9.140625" defaultRowHeight="15"/>
  <sheetData>
    <row r="1" ht="15">
      <c r="A1" t="s">
        <v>192</v>
      </c>
    </row>
    <row r="2" ht="15">
      <c r="A2" t="s">
        <v>117</v>
      </c>
    </row>
    <row r="3" ht="15">
      <c r="A3" t="s">
        <v>193</v>
      </c>
    </row>
    <row r="4" ht="15">
      <c r="A4" t="s">
        <v>194</v>
      </c>
    </row>
    <row r="5" ht="15">
      <c r="A5" t="s">
        <v>195</v>
      </c>
    </row>
    <row r="6" ht="15">
      <c r="A6" t="s">
        <v>196</v>
      </c>
    </row>
    <row r="7" ht="15">
      <c r="A7" t="s">
        <v>197</v>
      </c>
    </row>
    <row r="8" ht="15">
      <c r="A8" t="s">
        <v>198</v>
      </c>
    </row>
    <row r="9" ht="15">
      <c r="A9" t="s">
        <v>199</v>
      </c>
    </row>
    <row r="10" ht="15">
      <c r="A10" t="s">
        <v>200</v>
      </c>
    </row>
    <row r="11" ht="15">
      <c r="A11" t="s">
        <v>201</v>
      </c>
    </row>
    <row r="12" ht="15">
      <c r="A12" t="s">
        <v>202</v>
      </c>
    </row>
    <row r="13" ht="15">
      <c r="A13" t="s">
        <v>203</v>
      </c>
    </row>
    <row r="14" ht="15">
      <c r="A14" t="s">
        <v>204</v>
      </c>
    </row>
    <row r="15" ht="15">
      <c r="A15" t="s">
        <v>205</v>
      </c>
    </row>
    <row r="16" ht="15">
      <c r="A16" t="s">
        <v>206</v>
      </c>
    </row>
    <row r="17" ht="15">
      <c r="A17" t="s">
        <v>207</v>
      </c>
    </row>
    <row r="18" ht="15">
      <c r="A18" t="s">
        <v>208</v>
      </c>
    </row>
    <row r="19" ht="15">
      <c r="A19" t="s">
        <v>209</v>
      </c>
    </row>
    <row r="20" ht="15">
      <c r="A20" t="s">
        <v>210</v>
      </c>
    </row>
    <row r="21" ht="15">
      <c r="A21" t="s">
        <v>211</v>
      </c>
    </row>
    <row r="22" ht="15">
      <c r="A22" t="s">
        <v>212</v>
      </c>
    </row>
    <row r="23" ht="15">
      <c r="A23" t="s">
        <v>213</v>
      </c>
    </row>
    <row r="24" ht="15">
      <c r="A24" t="s">
        <v>214</v>
      </c>
    </row>
    <row r="25" ht="15">
      <c r="A25" t="s">
        <v>215</v>
      </c>
    </row>
    <row r="26" ht="15">
      <c r="A26" t="s">
        <v>216</v>
      </c>
    </row>
    <row r="27" ht="15">
      <c r="A27" t="s">
        <v>217</v>
      </c>
    </row>
    <row r="28" ht="15">
      <c r="A28" t="s">
        <v>218</v>
      </c>
    </row>
    <row r="29" ht="15">
      <c r="A29" t="s">
        <v>219</v>
      </c>
    </row>
    <row r="30" ht="15">
      <c r="A30" t="s">
        <v>220</v>
      </c>
    </row>
    <row r="31" ht="15">
      <c r="A31" t="s">
        <v>221</v>
      </c>
    </row>
    <row r="32" ht="15">
      <c r="A32" t="s">
        <v>222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2018-08-17T15:31:37Z</dcterms:created>
  <cp:category/>
  <cp:version/>
  <cp:contentType/>
  <cp:contentStatus/>
</cp:coreProperties>
</file>