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<sst xmlns="http://schemas.openxmlformats.org/spreadsheetml/2006/main" count="4639" uniqueCount="651">
  <si>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</si>
  <si>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</si>
  <si>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</si>
  <si>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</si>
  <si>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</si>
  <si>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</si>
  <si>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</si>
  <si>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</si>
  <si>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</si>
  <si>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</si>
  <si>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</si>
  <si>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</si>
  <si>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</si>
  <si>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</si>
  <si>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</si>
  <si>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</si>
  <si>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</si>
  <si>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</si>
  <si>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</si>
  <si>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</si>
  <si>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</si>
  <si>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</si>
  <si>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</si>
  <si>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</si>
  <si>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</si>
  <si>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</si>
  <si>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</si>
  <si>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</si>
  <si>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</si>
  <si>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</si>
  <si>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</si>
  <si>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</si>
  <si>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</si>
  <si>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</si>
  <si>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</si>
  <si>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</si>
  <si>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</si>
  <si>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</si>
  <si>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</si>
  <si>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</si>
  <si>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</si>
  <si>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</si>
  <si>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</si>
  <si>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</si>
  <si>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</si>
  <si>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</si>
  <si>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</si>
  <si>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</si>
  <si>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</si>
  <si>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</si>
  <si>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</si>
  <si>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</si>
  <si>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</si>
  <si>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</si>
  <si>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</si>
  <si>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</si>
  <si>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</si>
  <si>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</si>
  <si>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</si>
  <si>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</si>
  <si>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</si>
  <si>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</si>
  <si>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</si>
  <si>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</si>
  <si>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</si>
  <si>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</si>
  <si>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</si>
  <si>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0D08CDC05D5306F178EE35FBABB2C1AE</t>
  </si>
  <si>
    <t>2019</t>
  </si>
  <si>
    <t>01/10/2019</t>
  </si>
  <si>
    <t>31/12/2019</t>
  </si>
  <si>
    <t>Revalidación de la Autorización de Materia de Impacto Ambiental</t>
  </si>
  <si>
    <t>Prestadores de Servicios Ambientales</t>
  </si>
  <si>
    <t>Por revalidación de la resolución de: Informe Preventivo, Manifestación de Impacto Ambiental
(modalidad General, Intermedia o Específica) y Estudio de Riesgo.</t>
  </si>
  <si>
    <t>Presencial</t>
  </si>
  <si>
    <t>http://i.guerrero.gob.mx/uploads/2017/02/Manual-Tr%C3%A1mites-y-Servicios-SEMAREN.pdf</t>
  </si>
  <si>
    <t>Formato libre</t>
  </si>
  <si>
    <t/>
  </si>
  <si>
    <t>35 días hábiles</t>
  </si>
  <si>
    <t>1 año</t>
  </si>
  <si>
    <t>3651596</t>
  </si>
  <si>
    <t>194</t>
  </si>
  <si>
    <t>Ley 878 del equilibrio Ecologico y la Protección al ambiente del Estado de Guerrero</t>
  </si>
  <si>
    <t>QUEJA</t>
  </si>
  <si>
    <t>NO DATO</t>
  </si>
  <si>
    <t>http://guerrero.gob.mx/articulos/manual-de-tramites-y-servicios-de-la-secretaria-de-medio-ambiente-y-recursos-naturales/</t>
  </si>
  <si>
    <t>UNIDAD DE TRANSPARENCIA</t>
  </si>
  <si>
    <t>13/01/2020</t>
  </si>
  <si>
    <t>Los costos del Trámite se calculan en UMA, de acuerdo al valor establecido por el SAT</t>
  </si>
  <si>
    <t>CBFE8E0FDEF907C7B59FD6BFE3974A92</t>
  </si>
  <si>
    <t>Reposición de Documentos Expedidos mediante Copia Certificada</t>
  </si>
  <si>
    <t>Ciudadanía en General</t>
  </si>
  <si>
    <t>Reposición de documentos expedidos por la Secretaría, que obren en los expedientes como
acuerdos, resoluciones de: informe preventivo, manifestación de impacto ambiental (modalidad
general, intermedia o específica) y estudio de riesgo, mediante la expedición de copias certificadas.</t>
  </si>
  <si>
    <t>30 días hábiles</t>
  </si>
  <si>
    <t>3651595</t>
  </si>
  <si>
    <t>C0F2AC82F859A01A4EA2F1C281F49632</t>
  </si>
  <si>
    <t>Registro de Programas Municipales Para la Prevención y Gestión Integral de los Residuos Sólidos Urbanos</t>
  </si>
  <si>
    <t>Ayuntamientos Municipales</t>
  </si>
  <si>
    <t>Los Programas Municipales para la Prevención y Gestión Integral de los Residuos Sólidos Urbanos
contienen la política municipal para resolver la problemática de los residuos en los municipios, los
cuales deben estar registrados ante la Secretaría de Medio Ambiente y Recursos Naturales.</t>
  </si>
  <si>
    <t>60 días hábiles</t>
  </si>
  <si>
    <t>3651594</t>
  </si>
  <si>
    <t>0</t>
  </si>
  <si>
    <t>Reglamento Interior SEMAREN</t>
  </si>
  <si>
    <t>LEY NÚMERO 593 DE APROVECHAMIENTO Y
GESTIÓN INTEGRAL DE LOS RESIDUOS DEL ESTADO
DE GUERRERO</t>
  </si>
  <si>
    <t>57F49FD7A330A674B2A2F37204F2FAC7</t>
  </si>
  <si>
    <t>Plan de Manejo de Residuos Sólidos</t>
  </si>
  <si>
    <t>Minimizar la generación y maximizar la valorización de los residuos, bajo criterios de eficiencia
tecnológica, económica y social bajo los principios de responsabilidad compartida y manejo integral,
incluye a productores, importadores, exportadores, distribuidores, comerciantes, consumidores,
usuarios de subproductos y grandes generadores de residuos, según corresponda, así como a los tres
niveles de gobierno.</t>
  </si>
  <si>
    <t>Formato 3</t>
  </si>
  <si>
    <t>http://guerrero.gob.mx/articulos/plan-de-manejo-de-residuos-solidos/</t>
  </si>
  <si>
    <t>3651593</t>
  </si>
  <si>
    <t>150</t>
  </si>
  <si>
    <t>B0153B8B6CFDBB576A7E5DD83B7B888E</t>
  </si>
  <si>
    <t>Licencia de Funcionamiento Ambiental</t>
  </si>
  <si>
    <t>Regular toda fuente fija de jurisdicción estatal, por las que se emitan olores, gases o partículas sólidas
o líquidas a la atmósfera, para reducir o eliminar la generación de contaminantes a la atmósfera,
suelo y agua en el territorio estatal.</t>
  </si>
  <si>
    <t>3651592</t>
  </si>
  <si>
    <t>AB8A5D5960857DAE871517DCF567EEEC</t>
  </si>
  <si>
    <t>Inscripción o Renovación al Registro Estatal de Prestadores de Servicio que Realizan Impacto Ambiental</t>
  </si>
  <si>
    <t>Análisis de la solicitud para la inscripción o renovación al registro estatal de prestadores de servicio
que realizan estudios de impacto y riesgo ambiental en el Estado.</t>
  </si>
  <si>
    <t>Formato 2</t>
  </si>
  <si>
    <t>https://drive.google.com/file/d/1A_llK1Pbq7fQYIT-T-Lm2QokAdd2fYQX/view</t>
  </si>
  <si>
    <t>10 a 15 días hábiles</t>
  </si>
  <si>
    <t>3651591</t>
  </si>
  <si>
    <t>30</t>
  </si>
  <si>
    <t>D22BDC044339449790531F200F763B37</t>
  </si>
  <si>
    <t>Evaluación y Resolución en Materia de Impacto Ambiental, desarrollos urbanos en superficies menores a 5 hectáreas; de 5.1 a 15 hectáreas y mayor a 15 hectáreas.</t>
  </si>
  <si>
    <t>Recepción, evaluación y resolución de proyectos de Conjuntos habitacionales, condominales,
fraccionamientos y nuevos centros de población.</t>
  </si>
  <si>
    <t>Formato 1</t>
  </si>
  <si>
    <t>https://drive.google.com/file/d/1NT7iHY_bUXyYmnH97Dc6QbSmNiYO93D5/view</t>
  </si>
  <si>
    <t>15 a 60 días naturales</t>
  </si>
  <si>
    <t>de 1 a 2 años</t>
  </si>
  <si>
    <t>3651590</t>
  </si>
  <si>
    <t>372</t>
  </si>
  <si>
    <t>2F1B842399F4C2986B66A3473AD82DA4</t>
  </si>
  <si>
    <t>Extracción de minerales en superficies menores a una hectárea; de una a menos de tres hectáreas; de tres hectáreas o más.</t>
  </si>
  <si>
    <t>Recepción, Evaluación y Resolución en Materia de Impacto Ambiental, por la exploración, extracción
y procesamiento de minerales o sustancias que constituyan depósitos semejante a los componentes
de terrenos, tales como rocas o productos de su descomposición que solo pueden utilizarse para la
fabricación de materiales para la construcción u ornamentos.</t>
  </si>
  <si>
    <t>3651589</t>
  </si>
  <si>
    <t>238</t>
  </si>
  <si>
    <t>E46AD99D67640F090A8B91CCA33E0419</t>
  </si>
  <si>
    <t>Expedición de la Constancia de Factibilidad del Predio Para Construcción de Relleno Sanitario</t>
  </si>
  <si>
    <t>Verificación del predio sobre el cumplimiento de la Norma Oficial Mexicana-083-Secretaría de Medio
Ambiente y Recursos Naturales (SEMARNAT) 2003, para construcción de relleno sanitario, se expide
constancia que permite al ayuntamiento realizar el trámite de manifiesto de impacto ambiental del
relleno sanitario.</t>
  </si>
  <si>
    <t>15 días hábiles</t>
  </si>
  <si>
    <t>3651588</t>
  </si>
  <si>
    <t>F5EC1192EDA0A8E71F9C01CA202028EC</t>
  </si>
  <si>
    <t>Evaluación y Resolución en Materia de Impacto Ambiental a la Pequeña, Mediana o Gran Industria</t>
  </si>
  <si>
    <t>Establecer las condiciones a que se sujetarán la realización de obras y actividades que puedan causar
desequilibrio ecológico o rebasar los límites y condiciones establecidos en los ordenamientos
aplicables para proteger al ambiente, preservar y restaurar a los ecosistemas, a fin de evitar o reducir
al mínimo sus efectos negativos sobre el ambiente.
Presentando el Informe Preventivo, la Manifestación de Impacto Ambiental en su modalidad
General, Intermedia o Especifica, o en su caso el Estudio de Riesgo para su evaluación y resolución,
previamente al inicio de la obra o actividad.</t>
  </si>
  <si>
    <t>3651587</t>
  </si>
  <si>
    <t>9B84D3DBCDD9971EFC91045F64B79AD8</t>
  </si>
  <si>
    <t>Autorización de Recursos para Establecimientos y Fortalecimientos de Unidades de Manejo Ambiental de Tipo Extractiva y no Extractivas (UMA’S)</t>
  </si>
  <si>
    <t>Titulares de Unidades de Manejo Ambiental</t>
  </si>
  <si>
    <t>Proporcionar recursos económicos para los establecimientos y fortalecimientos de Unidades de
Manejo Ambiental de tipo extractivo y no extractivo, así como, brindar capacitación y asesoría para
la conservación de la vida silvestre.</t>
  </si>
  <si>
    <t>3651586</t>
  </si>
  <si>
    <t>LEY NÚMERO 787 DE VIDA SILVESTRE PARA
EL ESTADO DE GUERRERO</t>
  </si>
  <si>
    <t>La aplicación de este trámite, depende de la disponibilidad de recursos autorizados en el Presupuesto de Egresos. Los costos del Trámite se calculan en UMA, de acuerdo al valor establecido por el SAT</t>
  </si>
  <si>
    <t>F25D072AD3EB03FFA8B0C5B1B06217E8</t>
  </si>
  <si>
    <t>Análisis de la Solicitud en Materia de Impacto Ambiental para Definición de Modalidad</t>
  </si>
  <si>
    <t>Análisis de la solicitud en Materia de Impacto Ambiental (MIA), para definir qué tipo de modalidad
de estudio se debe presentar (informe preventivo, MIA General, MIA Intermedia, MIA Específica o
estudio de riesgo).</t>
  </si>
  <si>
    <t>3651585</t>
  </si>
  <si>
    <t>C5B7FCAAB287D5DBFA11824B4E5D203A</t>
  </si>
  <si>
    <t>3651584</t>
  </si>
  <si>
    <t>073FA3F53AE8ED88E6A7506D76AAF85A</t>
  </si>
  <si>
    <t>3651583</t>
  </si>
  <si>
    <t>1793E48B37EDA497A0DB50F9CEC8221D</t>
  </si>
  <si>
    <t>3651582</t>
  </si>
  <si>
    <t>DD7A8D64C76F7DF973BC288B6322E6F7</t>
  </si>
  <si>
    <t>3651581</t>
  </si>
  <si>
    <t>6C23416005D8600A6DCFC22896AFA7DE</t>
  </si>
  <si>
    <t>3651580</t>
  </si>
  <si>
    <t>8FD5A0DDE9B300108D20461B455BB49E</t>
  </si>
  <si>
    <t>3651579</t>
  </si>
  <si>
    <t>F2B51908C3F3E67D5E4C8801DB55EA61</t>
  </si>
  <si>
    <t>3651578</t>
  </si>
  <si>
    <t>E479A9EA9A4E9E801210E65E88451F54</t>
  </si>
  <si>
    <t>3651577</t>
  </si>
  <si>
    <t>91DE3B0D43BDC19C3F14337B7DA68FC1</t>
  </si>
  <si>
    <t>3651576</t>
  </si>
  <si>
    <t>B259787FDDC41AD1293F168EF083B75F</t>
  </si>
  <si>
    <t>3651575</t>
  </si>
  <si>
    <t>19106B87A171C7B659AE85BA1BD95DD5</t>
  </si>
  <si>
    <t>3651574</t>
  </si>
  <si>
    <t>FB02422D8CD6C86F9BEE7D912905F056</t>
  </si>
  <si>
    <t>3651573</t>
  </si>
  <si>
    <t>BA789901BE9AC5F5</t>
  </si>
  <si>
    <t>01/07/2019</t>
  </si>
  <si>
    <t>30/09/2019</t>
  </si>
  <si>
    <t>1245223</t>
  </si>
  <si>
    <t>10/10/2019</t>
  </si>
  <si>
    <t>44C3F39E7EEFDB6D</t>
  </si>
  <si>
    <t>1245222</t>
  </si>
  <si>
    <t>9A19E1F9D1A9B6C7</t>
  </si>
  <si>
    <t>1245221</t>
  </si>
  <si>
    <t>907553FA327BF040</t>
  </si>
  <si>
    <t>1245220</t>
  </si>
  <si>
    <t>C854729A1D379B98</t>
  </si>
  <si>
    <t>1245219</t>
  </si>
  <si>
    <t>65C001A23F724EAD</t>
  </si>
  <si>
    <t>1245218</t>
  </si>
  <si>
    <t>37638AACFE214079</t>
  </si>
  <si>
    <t>1245217</t>
  </si>
  <si>
    <t>4CB3F236B162F984</t>
  </si>
  <si>
    <t>1245216</t>
  </si>
  <si>
    <t>7ACD3E9FE4460097</t>
  </si>
  <si>
    <t>1245215</t>
  </si>
  <si>
    <t>06F840D47C57E9AE</t>
  </si>
  <si>
    <t>1245214</t>
  </si>
  <si>
    <t>604E2918C109C81E</t>
  </si>
  <si>
    <t>1245213</t>
  </si>
  <si>
    <t>AF7B063405E86218</t>
  </si>
  <si>
    <t>1245212</t>
  </si>
  <si>
    <t>2E3D05CFB9FE692B</t>
  </si>
  <si>
    <t>3701237</t>
  </si>
  <si>
    <t>81FF379F6BB7C539</t>
  </si>
  <si>
    <t>3701238</t>
  </si>
  <si>
    <t>0A265CA7D8AC0CC8</t>
  </si>
  <si>
    <t>3701239</t>
  </si>
  <si>
    <t>BABE749FDDEA2904</t>
  </si>
  <si>
    <t>3701240</t>
  </si>
  <si>
    <t>885AF2050823BC52</t>
  </si>
  <si>
    <t>3701241</t>
  </si>
  <si>
    <t>AE42ED4941FF7FE3</t>
  </si>
  <si>
    <t>3701242</t>
  </si>
  <si>
    <t>27AB522FC787CABC</t>
  </si>
  <si>
    <t>3701243</t>
  </si>
  <si>
    <t>5878DBE811CB1E67</t>
  </si>
  <si>
    <t>3701244</t>
  </si>
  <si>
    <t>B4EAC4B7E070C931</t>
  </si>
  <si>
    <t>3701245</t>
  </si>
  <si>
    <t>8D269F8CA81AAE28</t>
  </si>
  <si>
    <t>3701246</t>
  </si>
  <si>
    <t>D62ADE49B1D099B7</t>
  </si>
  <si>
    <t>3701247</t>
  </si>
  <si>
    <t>6E54A9C0E431C3B1</t>
  </si>
  <si>
    <t>3701248</t>
  </si>
  <si>
    <t>1278556</t>
  </si>
  <si>
    <t>1278555</t>
  </si>
  <si>
    <t>1278554</t>
  </si>
  <si>
    <t>1278553</t>
  </si>
  <si>
    <t>1278552</t>
  </si>
  <si>
    <t>1278551</t>
  </si>
  <si>
    <t>1278550</t>
  </si>
  <si>
    <t>1278549</t>
  </si>
  <si>
    <t>1278548</t>
  </si>
  <si>
    <t>1278547</t>
  </si>
  <si>
    <t>1278546</t>
  </si>
  <si>
    <t>1278545</t>
  </si>
  <si>
    <t>1245211</t>
  </si>
  <si>
    <t>1245210</t>
  </si>
  <si>
    <t>1245209</t>
  </si>
  <si>
    <t>1245208</t>
  </si>
  <si>
    <t>1245207</t>
  </si>
  <si>
    <t>1245206</t>
  </si>
  <si>
    <t>1245205</t>
  </si>
  <si>
    <t>1245204</t>
  </si>
  <si>
    <t>1245203</t>
  </si>
  <si>
    <t>1245202</t>
  </si>
  <si>
    <t>1245201</t>
  </si>
  <si>
    <t>1245200</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</si>
  <si>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</si>
  <si>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</si>
  <si>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</si>
  <si>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</si>
  <si>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</si>
  <si>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</si>
  <si>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</si>
  <si>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</si>
  <si>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</si>
  <si>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</si>
  <si>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</si>
  <si>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</si>
  <si>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</si>
  <si>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</si>
  <si>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</si>
  <si>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</si>
  <si>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</si>
  <si>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</si>
  <si>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</si>
  <si>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</si>
  <si>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</si>
  <si>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</si>
  <si>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</si>
  <si>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</si>
  <si>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</si>
  <si>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</si>
  <si>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</si>
  <si>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</si>
  <si>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</si>
  <si>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</si>
  <si>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</si>
  <si>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</si>
  <si>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</si>
  <si>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</si>
  <si>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</si>
  <si>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</si>
  <si>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</si>
  <si>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</si>
  <si>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E133B77F4334CEE2662D7335879A093F</t>
  </si>
  <si>
    <t>SECRETARIA DE MEDIO AMBIENTE Y RECURSOS NATURALES</t>
  </si>
  <si>
    <t>Avenida</t>
  </si>
  <si>
    <t>JUAREZ</t>
  </si>
  <si>
    <t>S/N</t>
  </si>
  <si>
    <t>EDIF. VTE. GRO PISO 3</t>
  </si>
  <si>
    <t>Colonia</t>
  </si>
  <si>
    <t>CENTRO</t>
  </si>
  <si>
    <t>CHILPANCINGO DE LOS BRAVO</t>
  </si>
  <si>
    <t>29</t>
  </si>
  <si>
    <t>12</t>
  </si>
  <si>
    <t>Guerrero</t>
  </si>
  <si>
    <t>39000</t>
  </si>
  <si>
    <t>7474719543</t>
  </si>
  <si>
    <t>semaren@guerrero.gob.mx</t>
  </si>
  <si>
    <t>9 a 15 horas L a V</t>
  </si>
  <si>
    <t>75AD63AB92C07222C247281B585C213F</t>
  </si>
  <si>
    <t>A175A43A2E869F17E78678951400354C</t>
  </si>
  <si>
    <t>8C60520EF0AD5B79E54543969D08B3CE</t>
  </si>
  <si>
    <t>2F86B049EC81FC79141983BBE2C81F72</t>
  </si>
  <si>
    <t>4A345543C70B122D7C5B88A2166E0D73</t>
  </si>
  <si>
    <t>E54FF8C0721FDDD0B3FE96B023564DB1</t>
  </si>
  <si>
    <t>0163833BB2C02374268E422D2FBE185B</t>
  </si>
  <si>
    <t>44BB0409AE740A1DA88342CE8C2FA4B7</t>
  </si>
  <si>
    <t>AC7911F127D1F003584ECEDC6235E3CF</t>
  </si>
  <si>
    <t>BADD4E173F79D36C99B7378F516C85C7</t>
  </si>
  <si>
    <t>A68DD75D6FA19D321B620492901AD274</t>
  </si>
  <si>
    <t>9666542B166F7A1047F93869F49607CE</t>
  </si>
  <si>
    <t>8C0F37D5CF97FB6D3494053DBC358C0C</t>
  </si>
  <si>
    <t>23703D5EE7307E032E05F549C755FF56</t>
  </si>
  <si>
    <t>2C97ABE2BD84E086A35D5A77203C07DE</t>
  </si>
  <si>
    <t>1151F5A09100A04888A309B27028EF87</t>
  </si>
  <si>
    <t>8D7F597DF25F88C7CB79DB8EAEFA759E</t>
  </si>
  <si>
    <t>718DEAAE7C57C6CC8073B9A6DAC7CA27</t>
  </si>
  <si>
    <t>3BCCE3AC9C74A68DF824B5FCBC914EB9</t>
  </si>
  <si>
    <t>79C70BDC78A8F5821C6AB119D7DBDABE</t>
  </si>
  <si>
    <t>A3AAFB44F0C64401CF8D525ECF58698D</t>
  </si>
  <si>
    <t>981260A4ABDB0C051459F66A5ABFB819</t>
  </si>
  <si>
    <t>996BF1138D0CD4194DAA770C2D154A36</t>
  </si>
  <si>
    <t>B115F77460A39FD6F7426D926D14418F</t>
  </si>
  <si>
    <t>6E44171ACF019B594EE3D6676D113047</t>
  </si>
  <si>
    <t>DCB6F66CCAAC6099104411B47D324D05</t>
  </si>
  <si>
    <t>61B24892089B8D0BBFC0973FB7763665</t>
  </si>
  <si>
    <t>F53D3FD9BDA0C9164DBFD17159007373</t>
  </si>
  <si>
    <t>C06F401A82F71EECE32373609FDA312F</t>
  </si>
  <si>
    <t>71B59F0E42576DDBD521E9534EB89832</t>
  </si>
  <si>
    <t>975A4B94CB821C71B9360901E3CEFAE4</t>
  </si>
  <si>
    <t>B4D50BEF770729038B35B1A3F5499369</t>
  </si>
  <si>
    <t>B2619379F3593B2F398259486C4E4864</t>
  </si>
  <si>
    <t>356A44D4A11AF5C3009A09A8FAB235CA</t>
  </si>
  <si>
    <t>65E42346BF63FFECBF02F5769755E9B5</t>
  </si>
  <si>
    <t>99F106E3EAE5DCBD8DBACA1B1087AC75</t>
  </si>
  <si>
    <t>EDIF. VTE. GRO. PISO 3</t>
  </si>
  <si>
    <t>747 4719543</t>
  </si>
  <si>
    <t>9 A 15 HORAS</t>
  </si>
  <si>
    <t>D1CB523E77F5DFFD103F8162FFB8E13E</t>
  </si>
  <si>
    <t>348DB71CF55323B80DEF56F9DF9114BF</t>
  </si>
  <si>
    <t>471387F583702F1FF9D12D0114BA7DAE</t>
  </si>
  <si>
    <t>43D3CD8F49A98C590D9F70A06EEA4388</t>
  </si>
  <si>
    <t>65AC271A5F24FD63FDF06C26F07A52F2</t>
  </si>
  <si>
    <t>902D316DA4FE1A1FE958A39F8535C6F2</t>
  </si>
  <si>
    <t>360F96C4755B3237EDA728DC8639EAE5</t>
  </si>
  <si>
    <t>8CCB2815CFBC56EABD8AC80CD6DDF39D</t>
  </si>
  <si>
    <t>982321370FA682B63E0DEF207ED7312A</t>
  </si>
  <si>
    <t>7052E547883A9EA96E042394B9EEA9EA</t>
  </si>
  <si>
    <t>C6F7512315D8DFE5B9A11F0D60FC5BCE</t>
  </si>
  <si>
    <t>051A5448A668FF3E6FEB9E9CA19D0991</t>
  </si>
  <si>
    <t>D653E6EE0E7337E0F160F4D6FADA225D</t>
  </si>
  <si>
    <t>01A6350676930FA3D05D0DA6E2BE0829</t>
  </si>
  <si>
    <t>5D84A647EA054CBFC27216142D0B8480</t>
  </si>
  <si>
    <t>159716837A8B3F6F96D2641D2BEC9103</t>
  </si>
  <si>
    <t>130EA2D19CA223DB684609CBE792B8E6</t>
  </si>
  <si>
    <t>DDF22882D90720A419601AAD21C0790A</t>
  </si>
  <si>
    <t>922CA224738949E7E558AAC73C41670F</t>
  </si>
  <si>
    <t>E1680BA6588D6196612C241AF38EA284</t>
  </si>
  <si>
    <t>19E876E09A393E6BF13F327AFB69C393</t>
  </si>
  <si>
    <t>13FDDF5FC840CD15D788BDC8948BEBBC</t>
  </si>
  <si>
    <t>AB1A7EBE2421CBEF3F76456F50476A15</t>
  </si>
  <si>
    <t>7F60FD7B89C797D979E458B297CA0CDF</t>
  </si>
  <si>
    <t>833B1C44BFD5F8967775662E072D96AC</t>
  </si>
  <si>
    <t>4AF02F20A43C2224E574B795BAC06B38</t>
  </si>
  <si>
    <t>1A7AF0F52788D3B7FB822E07E4783FDC</t>
  </si>
  <si>
    <t>A4420D3CDAAF9381C705B6399E796B44</t>
  </si>
  <si>
    <t>B95E0DA6952BC7A22AA6FBB97BAD4CDD</t>
  </si>
  <si>
    <t>604F699A72CB58B88F2074F400312921</t>
  </si>
  <si>
    <t>2B8C61B0C78BF1CCF42D1B43CE2A0A39</t>
  </si>
  <si>
    <t>DFE3890DEFE8CE57103B6800B93D6A11</t>
  </si>
  <si>
    <t>5D535785E8CFDFFE10A388B51D21DA48</t>
  </si>
  <si>
    <t>F29EA808F159C6B64DAFA41219F54C2E</t>
  </si>
  <si>
    <t>3BD0BF684033088E8A33C138457928B4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</si>
  <si>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</si>
  <si>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</si>
  <si>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</si>
  <si>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</si>
  <si>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</si>
  <si>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</si>
  <si>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</si>
  <si>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</si>
  <si>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</si>
  <si>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</si>
  <si>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</si>
  <si>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</si>
  <si>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</si>
  <si>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</si>
  <si>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</si>
  <si>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</si>
  <si>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</si>
  <si>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</si>
  <si>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</si>
  <si>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</si>
  <si>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</si>
  <si>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</si>
  <si>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</si>
  <si>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</si>
  <si>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</si>
  <si>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</si>
  <si>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</si>
  <si>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</si>
  <si>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</si>
  <si>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</si>
  <si>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</si>
  <si>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</si>
  <si>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</si>
  <si>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</si>
  <si>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</si>
  <si>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</si>
  <si>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</si>
  <si>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</si>
  <si>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</si>
  <si>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</si>
  <si>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</si>
  <si>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</si>
  <si>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</si>
  <si>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</si>
  <si>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</si>
  <si>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</si>
  <si>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</si>
  <si>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</si>
  <si>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</si>
  <si>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</si>
  <si>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</si>
  <si>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</si>
  <si>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</si>
  <si>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</si>
  <si>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</si>
  <si>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</si>
  <si>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</si>
  <si>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</si>
  <si>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</si>
  <si>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</si>
  <si>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</si>
  <si>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</si>
  <si>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</si>
  <si>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</si>
  <si>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</si>
  <si>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</si>
  <si>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</si>
  <si>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</si>
  <si>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</si>
  <si>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</si>
  <si>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</si>
  <si>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</si>
  <si>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</si>
  <si>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</si>
  <si>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</si>
  <si>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</si>
  <si>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</si>
  <si>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</si>
  <si>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</si>
  <si>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</si>
  <si>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</si>
  <si>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</si>
  <si>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</si>
  <si>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</si>
  <si>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</si>
  <si>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</si>
  <si>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</si>
  <si>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</si>
  <si>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</si>
  <si>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</si>
  <si>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</si>
  <si>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</si>
  <si>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</si>
  <si>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</si>
  <si>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</si>
  <si>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5EB5E47D1019D30395BB8DB2A6725C69</t>
  </si>
  <si>
    <t>CHILPANCINGO, GUERRERO</t>
  </si>
  <si>
    <t>2F8255F44AB665962F131CBEFA7928FA</t>
  </si>
  <si>
    <t>D33374610D8EA9268BA54DFCC2ABFA15</t>
  </si>
  <si>
    <t>F7B1FFCCCC40DFF5AC2323B53E0395E6</t>
  </si>
  <si>
    <t>EF385725F5F2D1872104A4AE2946D38A</t>
  </si>
  <si>
    <t>5A1E1A65B43E53DA5A5AF907978D85EA</t>
  </si>
  <si>
    <t>7E909C3073D9EBDBF97523C8BCA854EE</t>
  </si>
  <si>
    <t>4DB0CA6178A59AA0E1738F7DBD5A97F9</t>
  </si>
  <si>
    <t>5E5ECBAE5AAF6329925C963508CC57B0</t>
  </si>
  <si>
    <t>C81C5F11D5D3D594E40E5D75B2E38A37</t>
  </si>
  <si>
    <t>8F6F798B88F463AB6AEC100476A12B42</t>
  </si>
  <si>
    <t>51593C0032B2C9990756AB824AB5EE85</t>
  </si>
  <si>
    <t>7FAF904F26FE3773E1FE1C2C1A5348C7</t>
  </si>
  <si>
    <t>17A9FC41B5365D37FE43C8A1CC5E1A76</t>
  </si>
  <si>
    <t>9C92402DFB9C54665FD3CCCCBAA52685</t>
  </si>
  <si>
    <t>F5FA41CE97B949EF05504465232A9CA6</t>
  </si>
  <si>
    <t>9100AEAE0436221297B7C316629E61FF</t>
  </si>
  <si>
    <t>1BB79EAC66880BADDD4F5E9EA1B49D4C</t>
  </si>
  <si>
    <t>10281AE3C9904B225AF23B754B3FB09D</t>
  </si>
  <si>
    <t>147E48B3706158D71154F39755CF1BA8</t>
  </si>
  <si>
    <t>69C4BACCB370558CC1E3867440A53EF5</t>
  </si>
  <si>
    <t>09A89D0DC0163329E83FCF5437810FE5</t>
  </si>
  <si>
    <t>6FAF89A64523E8B831E2320BC4642500</t>
  </si>
  <si>
    <t>42139EDD4AA8846E38A9820E1886A4B6</t>
  </si>
  <si>
    <t>9602C5DC2BB6DEE6C818F8E45FC0403A</t>
  </si>
  <si>
    <t>F12C630AA211BEC14B85D07D260D8DCC</t>
  </si>
  <si>
    <t>16BC8C53040E4BF29351618C0084B064</t>
  </si>
  <si>
    <t>AD0F1279699106493C5D165F9A1D209A</t>
  </si>
  <si>
    <t>0CB7415F0856FB3A8729005027C124E2</t>
  </si>
  <si>
    <t>711241AF0DC8F3071830606394FFC752</t>
  </si>
  <si>
    <t>363470B179D0A290C70357DC08B9939F</t>
  </si>
  <si>
    <t>6AE0818DABBA991AB33337854FBBC73A</t>
  </si>
  <si>
    <t>0528A927C923E62FDE1C94D26A063B6D</t>
  </si>
  <si>
    <t>F7815540861B3F3A813517956DCD7CA4</t>
  </si>
  <si>
    <t>3AC4CC235E405BC6E56C7D079A34027F</t>
  </si>
  <si>
    <t>80E6978F05F25F90F82CEAB1F6B30039</t>
  </si>
  <si>
    <t>17AE45212BC3C306170885559075CAA7</t>
  </si>
  <si>
    <t>63E8ECC12B1995CAE23D7A457D572E23</t>
  </si>
  <si>
    <t>86F0722B708A4AE9761FA166F6E67981</t>
  </si>
  <si>
    <t>0775862053B78A4781FA1AB1C506A53E</t>
  </si>
  <si>
    <t>B75120F1148B8102D00E0B9FA040D1ED</t>
  </si>
  <si>
    <t>15E77F60402838B92AD02BA118D7825B</t>
  </si>
  <si>
    <t>C13D085C00FBBBCCFCF12541B8863CD4</t>
  </si>
  <si>
    <t>66042483D58B948C7012A31CBAAA2F6C</t>
  </si>
  <si>
    <t>26FE2C3C70A0837546472182166FA01E</t>
  </si>
  <si>
    <t>6561C92B22D54C69B96D62C06D41ED66</t>
  </si>
  <si>
    <t>8957522DAD939432B22FE1F09D633DD4</t>
  </si>
  <si>
    <t>FAAB8ADBF025BC15E6AF9B07B2AE4F86</t>
  </si>
  <si>
    <t>6A5380435C63B5770369C1AAB8C48BE9</t>
  </si>
  <si>
    <t>3A0A3A0E0466EEBB7FB610A96E04AD7D</t>
  </si>
  <si>
    <t>4C9CAB07DD8FC98C3A5B450D4853435A</t>
  </si>
  <si>
    <t>CDAD943D7DFE4EBA5E9D6F553233C1D5</t>
  </si>
  <si>
    <t>4041C350105435FEDD0B56695A8C441D</t>
  </si>
  <si>
    <t>826D9F140667F9883CE7BB9541C6F315</t>
  </si>
  <si>
    <t>B5B888DA8E6685B47704EEA76F708C74</t>
  </si>
  <si>
    <t>4B148609802160A43B1CB8AC72BCD950</t>
  </si>
  <si>
    <t>D95F45B8B495493274DBFD19EC1202A8</t>
  </si>
  <si>
    <t>3625308350161D524B468FABB67E0F9A</t>
  </si>
  <si>
    <t>06A60AB3AA552057E2FE378E3469479D</t>
  </si>
  <si>
    <t>B64E5E3FB15A2E5D958C6906BD63EC49</t>
  </si>
  <si>
    <t>97223D418536EE3A7EE56F742686C648</t>
  </si>
  <si>
    <t>DC3DE3C7535E58F0F1A4DB0131342603</t>
  </si>
  <si>
    <t>39E7705E423CE3E392978BCF0637B0CB</t>
  </si>
  <si>
    <t>A57E90B9B8FED3AD4FC078DB635EADB7</t>
  </si>
  <si>
    <t>42F3B0799387A3CE6D726C2BF0D09836</t>
  </si>
  <si>
    <t>8ED3D7B2A9FA6D844BF95AA8D5B774AF</t>
  </si>
  <si>
    <t>9E2D371D71841413265CC43D32D1896A</t>
  </si>
  <si>
    <t>9977EF2083753B0D24FC9D51A175A588</t>
  </si>
  <si>
    <t>D7F9638EFAA681FC86277A1F4BEBE6C0</t>
  </si>
  <si>
    <t>A25C11C70F45B6DCEFEAC38EF0C6E878</t>
  </si>
  <si>
    <t>0958100148B5EB9C0BEFA21AE4A2A2D6</t>
  </si>
  <si>
    <t>B4E4DE6B6C83CF39636379A99302326E</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</si>
  <si>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</si>
  <si>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</si>
  <si>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</si>
  <si>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</si>
  <si>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</si>
  <si>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</si>
  <si>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</si>
  <si>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</si>
  <si>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</si>
  <si>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</si>
  <si>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</si>
  <si>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</si>
  <si>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</si>
  <si>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</si>
  <si>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</si>
  <si>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</si>
  <si>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</si>
  <si>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</si>
  <si>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</si>
  <si>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</si>
  <si>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</si>
  <si>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</si>
  <si>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</si>
  <si>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</si>
  <si>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</si>
  <si>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</si>
  <si>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</si>
  <si>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3667FBEAF8F151149312FFAF32C83EE5</t>
  </si>
  <si>
    <t>849F95836E262EF1EFC1C4A4DCAF255C</t>
  </si>
  <si>
    <t>CF317EB989733FFA832596078AD438FF</t>
  </si>
  <si>
    <t>42B3A4E5050633D1E92BADAEE4051530</t>
  </si>
  <si>
    <t>24ED15F84CF9AC521BF996B23B65AD7F</t>
  </si>
  <si>
    <t>5144062E288AD4AAA6111F371F46E0F8</t>
  </si>
  <si>
    <t>25CBECF632284059BB9250F310046AFD</t>
  </si>
  <si>
    <t>AB6F0A3949620535BF66AB1BA03E1EE8</t>
  </si>
  <si>
    <t>E047ABC00BE903E89C3D4D20279345C1</t>
  </si>
  <si>
    <t>22684D207872A620928CFC0D96D3ACE3</t>
  </si>
  <si>
    <t>C07DE8D2307415920AAAC5EAA56D49A9</t>
  </si>
  <si>
    <t>CE2C75A36BBCE82DF28CA0EC174EA478</t>
  </si>
  <si>
    <t>643A8AE13702EFCC3CBCDB42CD5C0642</t>
  </si>
  <si>
    <t>DBC6202B9E8FFFB02F95EA17AEE64D12</t>
  </si>
  <si>
    <t>C3B31478CA179F72992044093D7CCE37</t>
  </si>
  <si>
    <t>F8CE5D9C2AD1C4D5076CCA6173DE769E</t>
  </si>
  <si>
    <t>772E96FE7650111822A4D234D89DD30D</t>
  </si>
  <si>
    <t>74B0139FEED54219B15CBD7482B27232</t>
  </si>
  <si>
    <t>4EFCC8D4B01F1A53D8B215D3AF75CE42</t>
  </si>
  <si>
    <t>899BDD8711711B3E754B69B4AAF8B1E6</t>
  </si>
  <si>
    <t>3E449AE84F3320521157B78BBB9DEF99</t>
  </si>
  <si>
    <t>F3ACC3644D482757454DEC9950A9E0B6</t>
  </si>
  <si>
    <t>567A33AB4076097E9639B8C2203B2800</t>
  </si>
  <si>
    <t>F6ED6D8830BDAE8EA0E7F946149DC87F</t>
  </si>
  <si>
    <t>C75104A4EC24F44BB02453AC0F39B1BE</t>
  </si>
  <si>
    <t>B0C741EBFC322F76879E42231D15E921</t>
  </si>
  <si>
    <t>46529E790C8E7B754A0B3DA17CC83ED1</t>
  </si>
  <si>
    <t>7F1EF43CC97D8C09EFE8B8333E298586</t>
  </si>
  <si>
    <t>4E71C06BFA0BD87B0A3C9D222B831E16</t>
  </si>
  <si>
    <t>2E1F232CB0E1F3C76DA161A71F26FCE3</t>
  </si>
  <si>
    <t>442EE68917E0CBF26A67265DD8611B26</t>
  </si>
  <si>
    <t>C91C4D722DFABA5098F610737835E899</t>
  </si>
  <si>
    <t>726E2349683E16510003E46473E3DF21</t>
  </si>
  <si>
    <t>9E11835DB263812CF7894A7C534E3E17</t>
  </si>
  <si>
    <t>78638B067E9C6BFC28D4E28199F31A0A</t>
  </si>
  <si>
    <t>78DB7852E0BC1920D826AEF6A7570A85</t>
  </si>
  <si>
    <t>E84BECA96F235B4C8DADA327C866A106</t>
  </si>
  <si>
    <t>9C13D23877065ECA6812F65C1F90BBF2</t>
  </si>
  <si>
    <t>C3C91059C9F778E2A2ACE712055E84DD</t>
  </si>
  <si>
    <t>8775788BDBDA6609D92B1E3F0276B222</t>
  </si>
  <si>
    <t>7EF73BB5999D7A931FA5477500C71727</t>
  </si>
  <si>
    <t>8F0BFB112F10AE754234E2A7ED011995</t>
  </si>
  <si>
    <t>24BF55B7F59470A13E5DEF371FE8A894</t>
  </si>
  <si>
    <t>A201D0544353DD21D54A737B188A2669</t>
  </si>
  <si>
    <t>38E7B3B232DAEB49157FC8DA4EEC254B</t>
  </si>
  <si>
    <t>29DFB2DAF3672B430DA49878041251F6</t>
  </si>
  <si>
    <t>1348E3B7A3BAC3A0D2A3A7816D6BEDE9</t>
  </si>
  <si>
    <t>E1EEAE18FB89FC12926AA64332988315</t>
  </si>
  <si>
    <t>6862E14D1A8070744CF0C26957B84F1E</t>
  </si>
  <si>
    <t>3A445586F27DD582C35A1750E7D26B0B</t>
  </si>
  <si>
    <t>3F67229C44A0D199771327E0BE877E2E</t>
  </si>
  <si>
    <t>2DC98D34610223DB8B67C4582AA9EB0C</t>
  </si>
  <si>
    <t>98F0AC3F8EC160893FA4776797C6D759</t>
  </si>
  <si>
    <t>AF37B458D1102B585E508C26370346F4</t>
  </si>
  <si>
    <t>09ED70AF79D5EC9481D627034494240C</t>
  </si>
  <si>
    <t>76F55BCDE60DD92F21B8C2EE2125BA4A</t>
  </si>
  <si>
    <t>05B6BB15E68F9325D5467BE1412C45A4</t>
  </si>
  <si>
    <t>8961C3DC6145FD487C701301C3F6EE8E</t>
  </si>
  <si>
    <t>1CA81CACD97F1B458E8D78C044883C6B</t>
  </si>
  <si>
    <t>E577CF84ACD61BC81AC8EB18B0E2005A</t>
  </si>
  <si>
    <t>B7BED5CA010C1B13E6594D5449786461</t>
  </si>
  <si>
    <t>B3C157FDAC863C33028AD7A1927EE638</t>
  </si>
  <si>
    <t>EA0D4C77D9F63001D3559491DB108CD9</t>
  </si>
  <si>
    <t>1CBF3FB7470B02930CB705740ED0B5B6</t>
  </si>
  <si>
    <t>BAE7E30CF4D411150CBF2F3F1D553963</t>
  </si>
  <si>
    <t>5A0082CE0FFFEA0C72F6DE291EAEED68</t>
  </si>
  <si>
    <t>94D277EB1A43CF2909BF9E0E09B528A6</t>
  </si>
  <si>
    <t>30EDC0FDFDF6CF94E7AD5EF344E247ED</t>
  </si>
  <si>
    <t>6147D9F54DD9665CFFEF7EE04808E7E3</t>
  </si>
  <si>
    <t>3A9FF8240B7C8F9E3AB3D0EB667A9B4D</t>
  </si>
  <si>
    <t>D236D36E4D12554BEB43B54ECD48F17A</t>
  </si>
  <si>
    <t>8A46EC92F90EDE91FD1FD49F3D9FD2A1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</si>
</sst>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0" fillId="0" borderId="0" xfId="0" applyAlignment="1">
      <alignment/>
    </xf>
    <xf numFmtId="0" fontId="0" fillId="0" borderId="0" xfId="0" applyAlignment="1">
      <alignment horizontal="left"/>
    </xf>
    <xf numFmtId="0" fontId="3" fillId="3" borderId="1" xfId="0" applyFont="1" applyFill="1" applyBorder="1" applyAlignment="1">
      <alignment horizontal="left"/>
    </xf>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tabSelected="1" workbookViewId="0" topLeftCell="A2">
      <selection activeCell="A2" sqref="A2:C2"/>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139.28125" style="0" bestFit="1" customWidth="1"/>
    <col min="6" max="6" width="37.28125" style="0" bestFit="1" customWidth="1"/>
    <col min="7" max="7" width="86.7109375" style="0" bestFit="1" customWidth="1"/>
    <col min="8" max="8" width="19.28125" style="0" bestFit="1" customWidth="1"/>
    <col min="9" max="9" width="78.421875" style="0" bestFit="1" customWidth="1"/>
    <col min="10" max="10" width="21.00390625" style="0" bestFit="1" customWidth="1"/>
    <col min="11" max="11" width="67.28125" style="0" bestFit="1" customWidth="1"/>
    <col min="12" max="12" width="43.421875" style="0" bestFit="1" customWidth="1"/>
    <col min="13" max="13" width="32.57421875" style="0" bestFit="1" customWidth="1"/>
    <col min="14" max="14" width="53.28125" style="0" bestFit="1" customWidth="1"/>
    <col min="15" max="15" width="39.00390625" style="0" bestFit="1" customWidth="1"/>
    <col min="16" max="16" width="70.57421875" style="0" bestFit="1" customWidth="1"/>
    <col min="17" max="17" width="29.8515625" style="0" bestFit="1" customWidth="1"/>
    <col min="18" max="18" width="70.57421875" style="0" bestFit="1" customWidth="1"/>
    <col min="19" max="19" width="18.57421875" style="0" bestFit="1" customWidth="1"/>
    <col min="20" max="20" width="37.7109375" style="0" bestFit="1" customWidth="1"/>
    <col min="21" max="21" width="62.421875" style="0" bestFit="1" customWidth="1"/>
    <col min="22" max="22" width="78.421875" style="0" bestFit="1" customWidth="1"/>
    <col min="23" max="23" width="103.421875" style="0" bestFit="1" customWidth="1"/>
    <col min="24" max="24" width="73.140625" style="0" bestFit="1" customWidth="1"/>
    <col min="25" max="25" width="17.57421875" style="0" bestFit="1" customWidth="1"/>
    <col min="26" max="26" width="20.00390625" style="0" bestFit="1" customWidth="1"/>
    <col min="27" max="27" width="169.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ht="15">
      <c r="A6" s="3" t="s">
        <v>40</v>
      </c>
      <c r="B6" s="4"/>
      <c r="C6" s="4"/>
      <c r="D6" s="4"/>
      <c r="E6" s="4"/>
      <c r="F6" s="4"/>
      <c r="G6" s="4"/>
      <c r="H6" s="4"/>
      <c r="I6" s="4"/>
      <c r="J6" s="4"/>
      <c r="K6" s="4"/>
      <c r="L6" s="4"/>
      <c r="M6" s="4"/>
      <c r="N6" s="4"/>
      <c r="O6" s="4"/>
      <c r="P6" s="4"/>
      <c r="Q6" s="4"/>
      <c r="R6" s="4"/>
      <c r="S6" s="4"/>
      <c r="T6" s="4"/>
      <c r="U6" s="4"/>
      <c r="V6" s="4"/>
      <c r="W6" s="4"/>
      <c r="X6" s="4"/>
      <c r="Y6" s="4"/>
      <c r="Z6" s="4"/>
      <c r="AA6" s="4"/>
    </row>
    <row r="7" spans="2:27" s="7" customFormat="1" ht="15">
      <c r="B7" s="8" t="s">
        <v>41</v>
      </c>
      <c r="C7" s="8" t="s">
        <v>42</v>
      </c>
      <c r="D7" s="8" t="s">
        <v>43</v>
      </c>
      <c r="E7" s="8" t="s">
        <v>44</v>
      </c>
      <c r="F7" s="8" t="s">
        <v>45</v>
      </c>
      <c r="G7" s="8" t="s">
        <v>46</v>
      </c>
      <c r="H7" s="8" t="s">
        <v>47</v>
      </c>
      <c r="I7" s="8" t="s">
        <v>48</v>
      </c>
      <c r="J7" s="8" t="s">
        <v>49</v>
      </c>
      <c r="K7" s="8" t="s">
        <v>50</v>
      </c>
      <c r="L7" s="8" t="s">
        <v>51</v>
      </c>
      <c r="M7" s="8" t="s">
        <v>52</v>
      </c>
      <c r="N7" s="8" t="s">
        <v>53</v>
      </c>
      <c r="O7" s="8" t="s">
        <v>54</v>
      </c>
      <c r="P7" s="8" t="s">
        <v>55</v>
      </c>
      <c r="Q7" s="8" t="s">
        <v>56</v>
      </c>
      <c r="R7" s="8" t="s">
        <v>57</v>
      </c>
      <c r="S7" s="8" t="s">
        <v>58</v>
      </c>
      <c r="T7" s="8" t="s">
        <v>59</v>
      </c>
      <c r="U7" s="8" t="s">
        <v>60</v>
      </c>
      <c r="V7" s="8" t="s">
        <v>61</v>
      </c>
      <c r="W7" s="8" t="s">
        <v>62</v>
      </c>
      <c r="X7" s="8" t="s">
        <v>63</v>
      </c>
      <c r="Y7" s="8" t="s">
        <v>64</v>
      </c>
      <c r="Z7" s="8" t="s">
        <v>65</v>
      </c>
      <c r="AA7" s="8" t="s">
        <v>66</v>
      </c>
    </row>
    <row r="8" spans="1:27" s="6" customFormat="1" ht="15">
      <c r="A8" s="9" t="s">
        <v>67</v>
      </c>
      <c r="B8" s="9" t="s">
        <v>68</v>
      </c>
      <c r="C8" s="9" t="s">
        <v>69</v>
      </c>
      <c r="D8" s="9" t="s">
        <v>70</v>
      </c>
      <c r="E8" s="9" t="s">
        <v>71</v>
      </c>
      <c r="F8" s="9" t="s">
        <v>72</v>
      </c>
      <c r="G8" s="9" t="s">
        <v>73</v>
      </c>
      <c r="H8" s="9" t="s">
        <v>74</v>
      </c>
      <c r="I8" s="9" t="s">
        <v>75</v>
      </c>
      <c r="J8" s="9" t="s">
        <v>76</v>
      </c>
      <c r="K8" s="9" t="s">
        <v>77</v>
      </c>
      <c r="L8" s="9" t="s">
        <v>78</v>
      </c>
      <c r="M8" s="9" t="s">
        <v>79</v>
      </c>
      <c r="N8" s="9" t="s">
        <v>80</v>
      </c>
      <c r="O8" s="9" t="s">
        <v>81</v>
      </c>
      <c r="P8" s="9" t="s">
        <v>82</v>
      </c>
      <c r="Q8" s="9" t="s">
        <v>80</v>
      </c>
      <c r="R8" s="9" t="s">
        <v>82</v>
      </c>
      <c r="S8" s="9" t="s">
        <v>83</v>
      </c>
      <c r="T8" s="9" t="s">
        <v>80</v>
      </c>
      <c r="U8" s="9" t="s">
        <v>84</v>
      </c>
      <c r="V8" s="9" t="s">
        <v>75</v>
      </c>
      <c r="W8" s="9" t="s">
        <v>85</v>
      </c>
      <c r="X8" s="9" t="s">
        <v>86</v>
      </c>
      <c r="Y8" s="9" t="s">
        <v>87</v>
      </c>
      <c r="Z8" s="9" t="s">
        <v>87</v>
      </c>
      <c r="AA8" s="9" t="s">
        <v>88</v>
      </c>
    </row>
    <row r="9" spans="1:27" s="6" customFormat="1" ht="15">
      <c r="A9" s="9" t="s">
        <v>89</v>
      </c>
      <c r="B9" s="9" t="s">
        <v>68</v>
      </c>
      <c r="C9" s="9" t="s">
        <v>69</v>
      </c>
      <c r="D9" s="9" t="s">
        <v>70</v>
      </c>
      <c r="E9" s="9" t="s">
        <v>90</v>
      </c>
      <c r="F9" s="9" t="s">
        <v>91</v>
      </c>
      <c r="G9" s="9" t="s">
        <v>92</v>
      </c>
      <c r="H9" s="9" t="s">
        <v>74</v>
      </c>
      <c r="I9" s="9" t="s">
        <v>75</v>
      </c>
      <c r="J9" s="9" t="s">
        <v>76</v>
      </c>
      <c r="K9" s="9" t="s">
        <v>77</v>
      </c>
      <c r="L9" s="9" t="s">
        <v>93</v>
      </c>
      <c r="M9" s="9" t="s">
        <v>79</v>
      </c>
      <c r="N9" s="9" t="s">
        <v>94</v>
      </c>
      <c r="O9" s="9" t="s">
        <v>10</v>
      </c>
      <c r="P9" s="9" t="s">
        <v>82</v>
      </c>
      <c r="Q9" s="9" t="s">
        <v>94</v>
      </c>
      <c r="R9" s="9" t="s">
        <v>82</v>
      </c>
      <c r="S9" s="9" t="s">
        <v>83</v>
      </c>
      <c r="T9" s="9" t="s">
        <v>94</v>
      </c>
      <c r="U9" s="9" t="s">
        <v>84</v>
      </c>
      <c r="V9" s="9" t="s">
        <v>75</v>
      </c>
      <c r="W9" s="9" t="s">
        <v>85</v>
      </c>
      <c r="X9" s="9" t="s">
        <v>86</v>
      </c>
      <c r="Y9" s="9" t="s">
        <v>87</v>
      </c>
      <c r="Z9" s="9" t="s">
        <v>87</v>
      </c>
      <c r="AA9" s="9" t="s">
        <v>88</v>
      </c>
    </row>
    <row r="10" spans="1:27" s="6" customFormat="1" ht="15">
      <c r="A10" s="9" t="s">
        <v>95</v>
      </c>
      <c r="B10" s="9" t="s">
        <v>68</v>
      </c>
      <c r="C10" s="9" t="s">
        <v>69</v>
      </c>
      <c r="D10" s="9" t="s">
        <v>70</v>
      </c>
      <c r="E10" s="9" t="s">
        <v>96</v>
      </c>
      <c r="F10" s="9" t="s">
        <v>97</v>
      </c>
      <c r="G10" s="9" t="s">
        <v>98</v>
      </c>
      <c r="H10" s="9" t="s">
        <v>74</v>
      </c>
      <c r="I10" s="9" t="s">
        <v>75</v>
      </c>
      <c r="J10" s="9" t="s">
        <v>76</v>
      </c>
      <c r="K10" s="9" t="s">
        <v>77</v>
      </c>
      <c r="L10" s="9" t="s">
        <v>99</v>
      </c>
      <c r="M10" s="9" t="s">
        <v>79</v>
      </c>
      <c r="N10" s="9" t="s">
        <v>100</v>
      </c>
      <c r="O10" s="9" t="s">
        <v>101</v>
      </c>
      <c r="P10" s="9" t="s">
        <v>102</v>
      </c>
      <c r="Q10" s="9" t="s">
        <v>100</v>
      </c>
      <c r="R10" s="9" t="s">
        <v>103</v>
      </c>
      <c r="S10" s="9" t="s">
        <v>83</v>
      </c>
      <c r="T10" s="9" t="s">
        <v>100</v>
      </c>
      <c r="U10" s="9" t="s">
        <v>84</v>
      </c>
      <c r="V10" s="9" t="s">
        <v>75</v>
      </c>
      <c r="W10" s="9" t="s">
        <v>85</v>
      </c>
      <c r="X10" s="9" t="s">
        <v>86</v>
      </c>
      <c r="Y10" s="9" t="s">
        <v>87</v>
      </c>
      <c r="Z10" s="9" t="s">
        <v>87</v>
      </c>
      <c r="AA10" s="9" t="s">
        <v>88</v>
      </c>
    </row>
    <row r="11" spans="1:27" s="6" customFormat="1" ht="15">
      <c r="A11" s="9" t="s">
        <v>104</v>
      </c>
      <c r="B11" s="9" t="s">
        <v>68</v>
      </c>
      <c r="C11" s="9" t="s">
        <v>69</v>
      </c>
      <c r="D11" s="9" t="s">
        <v>70</v>
      </c>
      <c r="E11" s="9" t="s">
        <v>105</v>
      </c>
      <c r="F11" s="9" t="s">
        <v>91</v>
      </c>
      <c r="G11" s="9" t="s">
        <v>106</v>
      </c>
      <c r="H11" s="9" t="s">
        <v>74</v>
      </c>
      <c r="I11" s="9" t="s">
        <v>75</v>
      </c>
      <c r="J11" s="9" t="s">
        <v>107</v>
      </c>
      <c r="K11" s="9" t="s">
        <v>108</v>
      </c>
      <c r="L11" s="9" t="s">
        <v>99</v>
      </c>
      <c r="M11" s="9" t="s">
        <v>79</v>
      </c>
      <c r="N11" s="9" t="s">
        <v>109</v>
      </c>
      <c r="O11" s="9" t="s">
        <v>110</v>
      </c>
      <c r="P11" s="9" t="s">
        <v>102</v>
      </c>
      <c r="Q11" s="9" t="s">
        <v>109</v>
      </c>
      <c r="R11" s="9" t="s">
        <v>103</v>
      </c>
      <c r="S11" s="9" t="s">
        <v>83</v>
      </c>
      <c r="T11" s="9" t="s">
        <v>109</v>
      </c>
      <c r="U11" s="9" t="s">
        <v>84</v>
      </c>
      <c r="V11" s="9" t="s">
        <v>75</v>
      </c>
      <c r="W11" s="9" t="s">
        <v>85</v>
      </c>
      <c r="X11" s="9" t="s">
        <v>86</v>
      </c>
      <c r="Y11" s="9" t="s">
        <v>87</v>
      </c>
      <c r="Z11" s="9" t="s">
        <v>87</v>
      </c>
      <c r="AA11" s="9" t="s">
        <v>88</v>
      </c>
    </row>
    <row r="12" spans="1:27" s="6" customFormat="1" ht="15">
      <c r="A12" s="9" t="s">
        <v>111</v>
      </c>
      <c r="B12" s="9" t="s">
        <v>68</v>
      </c>
      <c r="C12" s="9" t="s">
        <v>69</v>
      </c>
      <c r="D12" s="9" t="s">
        <v>70</v>
      </c>
      <c r="E12" s="9" t="s">
        <v>112</v>
      </c>
      <c r="F12" s="9" t="s">
        <v>91</v>
      </c>
      <c r="G12" s="9" t="s">
        <v>113</v>
      </c>
      <c r="H12" s="9" t="s">
        <v>74</v>
      </c>
      <c r="I12" s="9" t="s">
        <v>75</v>
      </c>
      <c r="J12" s="9" t="s">
        <v>76</v>
      </c>
      <c r="K12" s="9" t="s">
        <v>77</v>
      </c>
      <c r="L12" s="9" t="s">
        <v>99</v>
      </c>
      <c r="M12" s="9" t="s">
        <v>79</v>
      </c>
      <c r="N12" s="9" t="s">
        <v>114</v>
      </c>
      <c r="O12" s="9" t="s">
        <v>110</v>
      </c>
      <c r="P12" s="9" t="s">
        <v>82</v>
      </c>
      <c r="Q12" s="9" t="s">
        <v>114</v>
      </c>
      <c r="R12" s="9" t="s">
        <v>82</v>
      </c>
      <c r="S12" s="9" t="s">
        <v>83</v>
      </c>
      <c r="T12" s="9" t="s">
        <v>114</v>
      </c>
      <c r="U12" s="9" t="s">
        <v>84</v>
      </c>
      <c r="V12" s="9" t="s">
        <v>75</v>
      </c>
      <c r="W12" s="9" t="s">
        <v>85</v>
      </c>
      <c r="X12" s="9" t="s">
        <v>86</v>
      </c>
      <c r="Y12" s="9" t="s">
        <v>87</v>
      </c>
      <c r="Z12" s="9" t="s">
        <v>87</v>
      </c>
      <c r="AA12" s="9" t="s">
        <v>88</v>
      </c>
    </row>
    <row r="13" spans="1:27" s="6" customFormat="1" ht="15">
      <c r="A13" s="9" t="s">
        <v>115</v>
      </c>
      <c r="B13" s="9" t="s">
        <v>68</v>
      </c>
      <c r="C13" s="9" t="s">
        <v>69</v>
      </c>
      <c r="D13" s="9" t="s">
        <v>70</v>
      </c>
      <c r="E13" s="9" t="s">
        <v>116</v>
      </c>
      <c r="F13" s="9" t="s">
        <v>72</v>
      </c>
      <c r="G13" s="9" t="s">
        <v>117</v>
      </c>
      <c r="H13" s="9" t="s">
        <v>74</v>
      </c>
      <c r="I13" s="9" t="s">
        <v>75</v>
      </c>
      <c r="J13" s="9" t="s">
        <v>118</v>
      </c>
      <c r="K13" s="9" t="s">
        <v>119</v>
      </c>
      <c r="L13" s="9" t="s">
        <v>120</v>
      </c>
      <c r="M13" s="9" t="s">
        <v>79</v>
      </c>
      <c r="N13" s="9" t="s">
        <v>121</v>
      </c>
      <c r="O13" s="9" t="s">
        <v>122</v>
      </c>
      <c r="P13" s="9" t="s">
        <v>82</v>
      </c>
      <c r="Q13" s="9" t="s">
        <v>121</v>
      </c>
      <c r="R13" s="9" t="s">
        <v>82</v>
      </c>
      <c r="S13" s="9" t="s">
        <v>83</v>
      </c>
      <c r="T13" s="9" t="s">
        <v>121</v>
      </c>
      <c r="U13" s="9" t="s">
        <v>84</v>
      </c>
      <c r="V13" s="9" t="s">
        <v>75</v>
      </c>
      <c r="W13" s="9" t="s">
        <v>85</v>
      </c>
      <c r="X13" s="9" t="s">
        <v>86</v>
      </c>
      <c r="Y13" s="9" t="s">
        <v>87</v>
      </c>
      <c r="Z13" s="9" t="s">
        <v>87</v>
      </c>
      <c r="AA13" s="9" t="s">
        <v>88</v>
      </c>
    </row>
    <row r="14" spans="1:27" s="6" customFormat="1" ht="15">
      <c r="A14" s="9" t="s">
        <v>123</v>
      </c>
      <c r="B14" s="9" t="s">
        <v>68</v>
      </c>
      <c r="C14" s="9" t="s">
        <v>69</v>
      </c>
      <c r="D14" s="9" t="s">
        <v>70</v>
      </c>
      <c r="E14" s="9" t="s">
        <v>124</v>
      </c>
      <c r="F14" s="9" t="s">
        <v>72</v>
      </c>
      <c r="G14" s="9" t="s">
        <v>125</v>
      </c>
      <c r="H14" s="9" t="s">
        <v>74</v>
      </c>
      <c r="I14" s="9" t="s">
        <v>75</v>
      </c>
      <c r="J14" s="9" t="s">
        <v>126</v>
      </c>
      <c r="K14" s="9" t="s">
        <v>127</v>
      </c>
      <c r="L14" s="9" t="s">
        <v>128</v>
      </c>
      <c r="M14" s="9" t="s">
        <v>129</v>
      </c>
      <c r="N14" s="9" t="s">
        <v>130</v>
      </c>
      <c r="O14" s="9" t="s">
        <v>131</v>
      </c>
      <c r="P14" s="9" t="s">
        <v>82</v>
      </c>
      <c r="Q14" s="9" t="s">
        <v>130</v>
      </c>
      <c r="R14" s="9" t="s">
        <v>82</v>
      </c>
      <c r="S14" s="9" t="s">
        <v>83</v>
      </c>
      <c r="T14" s="9" t="s">
        <v>130</v>
      </c>
      <c r="U14" s="9" t="s">
        <v>84</v>
      </c>
      <c r="V14" s="9" t="s">
        <v>75</v>
      </c>
      <c r="W14" s="9" t="s">
        <v>85</v>
      </c>
      <c r="X14" s="9" t="s">
        <v>86</v>
      </c>
      <c r="Y14" s="9" t="s">
        <v>87</v>
      </c>
      <c r="Z14" s="9" t="s">
        <v>87</v>
      </c>
      <c r="AA14" s="9" t="s">
        <v>88</v>
      </c>
    </row>
    <row r="15" spans="1:27" s="6" customFormat="1" ht="15">
      <c r="A15" s="9" t="s">
        <v>132</v>
      </c>
      <c r="B15" s="9" t="s">
        <v>68</v>
      </c>
      <c r="C15" s="9" t="s">
        <v>69</v>
      </c>
      <c r="D15" s="9" t="s">
        <v>70</v>
      </c>
      <c r="E15" s="9" t="s">
        <v>133</v>
      </c>
      <c r="F15" s="9" t="s">
        <v>72</v>
      </c>
      <c r="G15" s="9" t="s">
        <v>134</v>
      </c>
      <c r="H15" s="9" t="s">
        <v>74</v>
      </c>
      <c r="I15" s="9" t="s">
        <v>75</v>
      </c>
      <c r="J15" s="9" t="s">
        <v>126</v>
      </c>
      <c r="K15" s="9" t="s">
        <v>127</v>
      </c>
      <c r="L15" s="9" t="s">
        <v>128</v>
      </c>
      <c r="M15" s="9" t="s">
        <v>129</v>
      </c>
      <c r="N15" s="9" t="s">
        <v>135</v>
      </c>
      <c r="O15" s="9" t="s">
        <v>136</v>
      </c>
      <c r="P15" s="9" t="s">
        <v>82</v>
      </c>
      <c r="Q15" s="9" t="s">
        <v>135</v>
      </c>
      <c r="R15" s="9" t="s">
        <v>82</v>
      </c>
      <c r="S15" s="9" t="s">
        <v>83</v>
      </c>
      <c r="T15" s="9" t="s">
        <v>135</v>
      </c>
      <c r="U15" s="9" t="s">
        <v>84</v>
      </c>
      <c r="V15" s="9" t="s">
        <v>75</v>
      </c>
      <c r="W15" s="9" t="s">
        <v>85</v>
      </c>
      <c r="X15" s="9" t="s">
        <v>86</v>
      </c>
      <c r="Y15" s="9" t="s">
        <v>87</v>
      </c>
      <c r="Z15" s="9" t="s">
        <v>87</v>
      </c>
      <c r="AA15" s="9" t="s">
        <v>88</v>
      </c>
    </row>
    <row r="16" spans="1:27" s="6" customFormat="1" ht="15">
      <c r="A16" s="9" t="s">
        <v>137</v>
      </c>
      <c r="B16" s="9" t="s">
        <v>68</v>
      </c>
      <c r="C16" s="9" t="s">
        <v>69</v>
      </c>
      <c r="D16" s="9" t="s">
        <v>70</v>
      </c>
      <c r="E16" s="9" t="s">
        <v>138</v>
      </c>
      <c r="F16" s="9" t="s">
        <v>97</v>
      </c>
      <c r="G16" s="9" t="s">
        <v>139</v>
      </c>
      <c r="H16" s="9" t="s">
        <v>74</v>
      </c>
      <c r="I16" s="9" t="s">
        <v>75</v>
      </c>
      <c r="J16" s="9" t="s">
        <v>76</v>
      </c>
      <c r="K16" s="9" t="s">
        <v>77</v>
      </c>
      <c r="L16" s="9" t="s">
        <v>140</v>
      </c>
      <c r="M16" s="9" t="s">
        <v>129</v>
      </c>
      <c r="N16" s="9" t="s">
        <v>141</v>
      </c>
      <c r="O16" s="9" t="s">
        <v>101</v>
      </c>
      <c r="P16" s="9" t="s">
        <v>102</v>
      </c>
      <c r="Q16" s="9" t="s">
        <v>141</v>
      </c>
      <c r="R16" s="9" t="s">
        <v>103</v>
      </c>
      <c r="S16" s="9" t="s">
        <v>83</v>
      </c>
      <c r="T16" s="9" t="s">
        <v>141</v>
      </c>
      <c r="U16" s="9" t="s">
        <v>84</v>
      </c>
      <c r="V16" s="9" t="s">
        <v>75</v>
      </c>
      <c r="W16" s="9" t="s">
        <v>85</v>
      </c>
      <c r="X16" s="9" t="s">
        <v>86</v>
      </c>
      <c r="Y16" s="9" t="s">
        <v>87</v>
      </c>
      <c r="Z16" s="9" t="s">
        <v>87</v>
      </c>
      <c r="AA16" s="9" t="s">
        <v>88</v>
      </c>
    </row>
    <row r="17" spans="1:27" s="6" customFormat="1" ht="15">
      <c r="A17" s="9" t="s">
        <v>142</v>
      </c>
      <c r="B17" s="9" t="s">
        <v>68</v>
      </c>
      <c r="C17" s="9" t="s">
        <v>69</v>
      </c>
      <c r="D17" s="9" t="s">
        <v>70</v>
      </c>
      <c r="E17" s="9" t="s">
        <v>143</v>
      </c>
      <c r="F17" s="9" t="s">
        <v>72</v>
      </c>
      <c r="G17" s="9" t="s">
        <v>144</v>
      </c>
      <c r="H17" s="9" t="s">
        <v>74</v>
      </c>
      <c r="I17" s="9" t="s">
        <v>75</v>
      </c>
      <c r="J17" s="9" t="s">
        <v>126</v>
      </c>
      <c r="K17" s="9" t="s">
        <v>127</v>
      </c>
      <c r="L17" s="9" t="s">
        <v>128</v>
      </c>
      <c r="M17" s="9" t="s">
        <v>129</v>
      </c>
      <c r="N17" s="9" t="s">
        <v>145</v>
      </c>
      <c r="O17" s="9" t="s">
        <v>136</v>
      </c>
      <c r="P17" s="9" t="s">
        <v>82</v>
      </c>
      <c r="Q17" s="9" t="s">
        <v>145</v>
      </c>
      <c r="R17" s="9" t="s">
        <v>82</v>
      </c>
      <c r="S17" s="9" t="s">
        <v>83</v>
      </c>
      <c r="T17" s="9" t="s">
        <v>145</v>
      </c>
      <c r="U17" s="9" t="s">
        <v>84</v>
      </c>
      <c r="V17" s="9" t="s">
        <v>75</v>
      </c>
      <c r="W17" s="9" t="s">
        <v>85</v>
      </c>
      <c r="X17" s="9" t="s">
        <v>86</v>
      </c>
      <c r="Y17" s="9" t="s">
        <v>87</v>
      </c>
      <c r="Z17" s="9" t="s">
        <v>87</v>
      </c>
      <c r="AA17" s="9" t="s">
        <v>88</v>
      </c>
    </row>
    <row r="18" spans="1:27" s="6" customFormat="1" ht="15">
      <c r="A18" s="9" t="s">
        <v>146</v>
      </c>
      <c r="B18" s="9" t="s">
        <v>68</v>
      </c>
      <c r="C18" s="9" t="s">
        <v>69</v>
      </c>
      <c r="D18" s="9" t="s">
        <v>70</v>
      </c>
      <c r="E18" s="9" t="s">
        <v>147</v>
      </c>
      <c r="F18" s="9" t="s">
        <v>148</v>
      </c>
      <c r="G18" s="9" t="s">
        <v>149</v>
      </c>
      <c r="H18" s="9" t="s">
        <v>74</v>
      </c>
      <c r="I18" s="9" t="s">
        <v>75</v>
      </c>
      <c r="J18" s="9" t="s">
        <v>76</v>
      </c>
      <c r="K18" s="9" t="s">
        <v>77</v>
      </c>
      <c r="L18" s="9" t="s">
        <v>99</v>
      </c>
      <c r="M18" s="9" t="s">
        <v>79</v>
      </c>
      <c r="N18" s="9" t="s">
        <v>150</v>
      </c>
      <c r="O18" s="9" t="s">
        <v>101</v>
      </c>
      <c r="P18" s="9" t="s">
        <v>82</v>
      </c>
      <c r="Q18" s="9" t="s">
        <v>150</v>
      </c>
      <c r="R18" s="9" t="s">
        <v>151</v>
      </c>
      <c r="S18" s="9" t="s">
        <v>83</v>
      </c>
      <c r="T18" s="9" t="s">
        <v>150</v>
      </c>
      <c r="U18" s="9" t="s">
        <v>84</v>
      </c>
      <c r="V18" s="9" t="s">
        <v>75</v>
      </c>
      <c r="W18" s="9" t="s">
        <v>85</v>
      </c>
      <c r="X18" s="9" t="s">
        <v>86</v>
      </c>
      <c r="Y18" s="9" t="s">
        <v>87</v>
      </c>
      <c r="Z18" s="9" t="s">
        <v>87</v>
      </c>
      <c r="AA18" s="9" t="s">
        <v>152</v>
      </c>
    </row>
    <row r="19" spans="1:27" s="6" customFormat="1" ht="15">
      <c r="A19" s="9" t="s">
        <v>153</v>
      </c>
      <c r="B19" s="9" t="s">
        <v>68</v>
      </c>
      <c r="C19" s="9" t="s">
        <v>69</v>
      </c>
      <c r="D19" s="9" t="s">
        <v>70</v>
      </c>
      <c r="E19" s="9" t="s">
        <v>154</v>
      </c>
      <c r="F19" s="9" t="s">
        <v>91</v>
      </c>
      <c r="G19" s="9" t="s">
        <v>155</v>
      </c>
      <c r="H19" s="9" t="s">
        <v>74</v>
      </c>
      <c r="I19" s="9" t="s">
        <v>75</v>
      </c>
      <c r="J19" s="9" t="s">
        <v>126</v>
      </c>
      <c r="K19" s="9" t="s">
        <v>127</v>
      </c>
      <c r="L19" s="9" t="s">
        <v>140</v>
      </c>
      <c r="M19" s="9" t="s">
        <v>129</v>
      </c>
      <c r="N19" s="9" t="s">
        <v>156</v>
      </c>
      <c r="O19" s="9" t="s">
        <v>101</v>
      </c>
      <c r="P19" s="9" t="s">
        <v>82</v>
      </c>
      <c r="Q19" s="9" t="s">
        <v>156</v>
      </c>
      <c r="R19" s="9" t="s">
        <v>82</v>
      </c>
      <c r="S19" s="9" t="s">
        <v>83</v>
      </c>
      <c r="T19" s="9" t="s">
        <v>156</v>
      </c>
      <c r="U19" s="9" t="s">
        <v>84</v>
      </c>
      <c r="V19" s="9" t="s">
        <v>75</v>
      </c>
      <c r="W19" s="9" t="s">
        <v>85</v>
      </c>
      <c r="X19" s="9" t="s">
        <v>86</v>
      </c>
      <c r="Y19" s="9" t="s">
        <v>87</v>
      </c>
      <c r="Z19" s="9" t="s">
        <v>87</v>
      </c>
      <c r="AA19" s="9" t="s">
        <v>88</v>
      </c>
    </row>
    <row r="20" spans="1:27" s="6" customFormat="1" ht="15">
      <c r="A20" s="9" t="s">
        <v>157</v>
      </c>
      <c r="B20" s="9" t="s">
        <v>68</v>
      </c>
      <c r="C20" s="9" t="s">
        <v>69</v>
      </c>
      <c r="D20" s="9" t="s">
        <v>70</v>
      </c>
      <c r="E20" s="9" t="s">
        <v>71</v>
      </c>
      <c r="F20" s="9" t="s">
        <v>72</v>
      </c>
      <c r="G20" s="9" t="s">
        <v>73</v>
      </c>
      <c r="H20" s="9" t="s">
        <v>74</v>
      </c>
      <c r="I20" s="9" t="s">
        <v>75</v>
      </c>
      <c r="J20" s="9" t="s">
        <v>76</v>
      </c>
      <c r="K20" s="9" t="s">
        <v>77</v>
      </c>
      <c r="L20" s="9" t="s">
        <v>78</v>
      </c>
      <c r="M20" s="9" t="s">
        <v>79</v>
      </c>
      <c r="N20" s="9" t="s">
        <v>158</v>
      </c>
      <c r="O20" s="9" t="s">
        <v>81</v>
      </c>
      <c r="P20" s="9" t="s">
        <v>82</v>
      </c>
      <c r="Q20" s="9" t="s">
        <v>158</v>
      </c>
      <c r="R20" s="9" t="s">
        <v>82</v>
      </c>
      <c r="S20" s="9" t="s">
        <v>83</v>
      </c>
      <c r="T20" s="9" t="s">
        <v>158</v>
      </c>
      <c r="U20" s="9" t="s">
        <v>84</v>
      </c>
      <c r="V20" s="9" t="s">
        <v>75</v>
      </c>
      <c r="W20" s="9" t="s">
        <v>85</v>
      </c>
      <c r="X20" s="9" t="s">
        <v>86</v>
      </c>
      <c r="Y20" s="9" t="s">
        <v>87</v>
      </c>
      <c r="Z20" s="9" t="s">
        <v>87</v>
      </c>
      <c r="AA20" s="9" t="s">
        <v>88</v>
      </c>
    </row>
    <row r="21" spans="1:27" s="6" customFormat="1" ht="15">
      <c r="A21" s="9" t="s">
        <v>159</v>
      </c>
      <c r="B21" s="9" t="s">
        <v>68</v>
      </c>
      <c r="C21" s="9" t="s">
        <v>69</v>
      </c>
      <c r="D21" s="9" t="s">
        <v>70</v>
      </c>
      <c r="E21" s="9" t="s">
        <v>90</v>
      </c>
      <c r="F21" s="9" t="s">
        <v>91</v>
      </c>
      <c r="G21" s="9" t="s">
        <v>92</v>
      </c>
      <c r="H21" s="9" t="s">
        <v>74</v>
      </c>
      <c r="I21" s="9" t="s">
        <v>75</v>
      </c>
      <c r="J21" s="9" t="s">
        <v>76</v>
      </c>
      <c r="K21" s="9" t="s">
        <v>77</v>
      </c>
      <c r="L21" s="9" t="s">
        <v>93</v>
      </c>
      <c r="M21" s="9" t="s">
        <v>79</v>
      </c>
      <c r="N21" s="9" t="s">
        <v>160</v>
      </c>
      <c r="O21" s="9" t="s">
        <v>10</v>
      </c>
      <c r="P21" s="9" t="s">
        <v>82</v>
      </c>
      <c r="Q21" s="9" t="s">
        <v>160</v>
      </c>
      <c r="R21" s="9" t="s">
        <v>82</v>
      </c>
      <c r="S21" s="9" t="s">
        <v>83</v>
      </c>
      <c r="T21" s="9" t="s">
        <v>160</v>
      </c>
      <c r="U21" s="9" t="s">
        <v>84</v>
      </c>
      <c r="V21" s="9" t="s">
        <v>75</v>
      </c>
      <c r="W21" s="9" t="s">
        <v>85</v>
      </c>
      <c r="X21" s="9" t="s">
        <v>86</v>
      </c>
      <c r="Y21" s="9" t="s">
        <v>87</v>
      </c>
      <c r="Z21" s="9" t="s">
        <v>87</v>
      </c>
      <c r="AA21" s="9" t="s">
        <v>88</v>
      </c>
    </row>
    <row r="22" spans="1:27" s="6" customFormat="1" ht="15">
      <c r="A22" s="9" t="s">
        <v>161</v>
      </c>
      <c r="B22" s="9" t="s">
        <v>68</v>
      </c>
      <c r="C22" s="9" t="s">
        <v>69</v>
      </c>
      <c r="D22" s="9" t="s">
        <v>70</v>
      </c>
      <c r="E22" s="9" t="s">
        <v>96</v>
      </c>
      <c r="F22" s="9" t="s">
        <v>97</v>
      </c>
      <c r="G22" s="9" t="s">
        <v>98</v>
      </c>
      <c r="H22" s="9" t="s">
        <v>74</v>
      </c>
      <c r="I22" s="9" t="s">
        <v>75</v>
      </c>
      <c r="J22" s="9" t="s">
        <v>76</v>
      </c>
      <c r="K22" s="9" t="s">
        <v>77</v>
      </c>
      <c r="L22" s="9" t="s">
        <v>99</v>
      </c>
      <c r="M22" s="9" t="s">
        <v>79</v>
      </c>
      <c r="N22" s="9" t="s">
        <v>162</v>
      </c>
      <c r="O22" s="9" t="s">
        <v>101</v>
      </c>
      <c r="P22" s="9" t="s">
        <v>102</v>
      </c>
      <c r="Q22" s="9" t="s">
        <v>162</v>
      </c>
      <c r="R22" s="9" t="s">
        <v>103</v>
      </c>
      <c r="S22" s="9" t="s">
        <v>83</v>
      </c>
      <c r="T22" s="9" t="s">
        <v>162</v>
      </c>
      <c r="U22" s="9" t="s">
        <v>84</v>
      </c>
      <c r="V22" s="9" t="s">
        <v>75</v>
      </c>
      <c r="W22" s="9" t="s">
        <v>85</v>
      </c>
      <c r="X22" s="9" t="s">
        <v>86</v>
      </c>
      <c r="Y22" s="9" t="s">
        <v>87</v>
      </c>
      <c r="Z22" s="9" t="s">
        <v>87</v>
      </c>
      <c r="AA22" s="9" t="s">
        <v>88</v>
      </c>
    </row>
    <row r="23" spans="1:27" s="6" customFormat="1" ht="15">
      <c r="A23" s="9" t="s">
        <v>163</v>
      </c>
      <c r="B23" s="9" t="s">
        <v>68</v>
      </c>
      <c r="C23" s="9" t="s">
        <v>69</v>
      </c>
      <c r="D23" s="9" t="s">
        <v>70</v>
      </c>
      <c r="E23" s="9" t="s">
        <v>105</v>
      </c>
      <c r="F23" s="9" t="s">
        <v>91</v>
      </c>
      <c r="G23" s="9" t="s">
        <v>106</v>
      </c>
      <c r="H23" s="9" t="s">
        <v>74</v>
      </c>
      <c r="I23" s="9" t="s">
        <v>75</v>
      </c>
      <c r="J23" s="9" t="s">
        <v>107</v>
      </c>
      <c r="K23" s="9" t="s">
        <v>108</v>
      </c>
      <c r="L23" s="9" t="s">
        <v>99</v>
      </c>
      <c r="M23" s="9" t="s">
        <v>79</v>
      </c>
      <c r="N23" s="9" t="s">
        <v>164</v>
      </c>
      <c r="O23" s="9" t="s">
        <v>110</v>
      </c>
      <c r="P23" s="9" t="s">
        <v>102</v>
      </c>
      <c r="Q23" s="9" t="s">
        <v>164</v>
      </c>
      <c r="R23" s="9" t="s">
        <v>103</v>
      </c>
      <c r="S23" s="9" t="s">
        <v>83</v>
      </c>
      <c r="T23" s="9" t="s">
        <v>164</v>
      </c>
      <c r="U23" s="9" t="s">
        <v>84</v>
      </c>
      <c r="V23" s="9" t="s">
        <v>75</v>
      </c>
      <c r="W23" s="9" t="s">
        <v>85</v>
      </c>
      <c r="X23" s="9" t="s">
        <v>86</v>
      </c>
      <c r="Y23" s="9" t="s">
        <v>87</v>
      </c>
      <c r="Z23" s="9" t="s">
        <v>87</v>
      </c>
      <c r="AA23" s="9" t="s">
        <v>88</v>
      </c>
    </row>
    <row r="24" spans="1:27" s="6" customFormat="1" ht="15">
      <c r="A24" s="9" t="s">
        <v>165</v>
      </c>
      <c r="B24" s="9" t="s">
        <v>68</v>
      </c>
      <c r="C24" s="9" t="s">
        <v>69</v>
      </c>
      <c r="D24" s="9" t="s">
        <v>70</v>
      </c>
      <c r="E24" s="9" t="s">
        <v>112</v>
      </c>
      <c r="F24" s="9" t="s">
        <v>91</v>
      </c>
      <c r="G24" s="9" t="s">
        <v>113</v>
      </c>
      <c r="H24" s="9" t="s">
        <v>74</v>
      </c>
      <c r="I24" s="9" t="s">
        <v>75</v>
      </c>
      <c r="J24" s="9" t="s">
        <v>76</v>
      </c>
      <c r="K24" s="9" t="s">
        <v>77</v>
      </c>
      <c r="L24" s="9" t="s">
        <v>99</v>
      </c>
      <c r="M24" s="9" t="s">
        <v>79</v>
      </c>
      <c r="N24" s="9" t="s">
        <v>166</v>
      </c>
      <c r="O24" s="9" t="s">
        <v>110</v>
      </c>
      <c r="P24" s="9" t="s">
        <v>82</v>
      </c>
      <c r="Q24" s="9" t="s">
        <v>166</v>
      </c>
      <c r="R24" s="9" t="s">
        <v>82</v>
      </c>
      <c r="S24" s="9" t="s">
        <v>83</v>
      </c>
      <c r="T24" s="9" t="s">
        <v>166</v>
      </c>
      <c r="U24" s="9" t="s">
        <v>84</v>
      </c>
      <c r="V24" s="9" t="s">
        <v>75</v>
      </c>
      <c r="W24" s="9" t="s">
        <v>85</v>
      </c>
      <c r="X24" s="9" t="s">
        <v>86</v>
      </c>
      <c r="Y24" s="9" t="s">
        <v>87</v>
      </c>
      <c r="Z24" s="9" t="s">
        <v>87</v>
      </c>
      <c r="AA24" s="9" t="s">
        <v>88</v>
      </c>
    </row>
    <row r="25" spans="1:27" s="6" customFormat="1" ht="15">
      <c r="A25" s="9" t="s">
        <v>167</v>
      </c>
      <c r="B25" s="9" t="s">
        <v>68</v>
      </c>
      <c r="C25" s="9" t="s">
        <v>69</v>
      </c>
      <c r="D25" s="9" t="s">
        <v>70</v>
      </c>
      <c r="E25" s="9" t="s">
        <v>116</v>
      </c>
      <c r="F25" s="9" t="s">
        <v>72</v>
      </c>
      <c r="G25" s="9" t="s">
        <v>117</v>
      </c>
      <c r="H25" s="9" t="s">
        <v>74</v>
      </c>
      <c r="I25" s="9" t="s">
        <v>75</v>
      </c>
      <c r="J25" s="9" t="s">
        <v>118</v>
      </c>
      <c r="K25" s="9" t="s">
        <v>119</v>
      </c>
      <c r="L25" s="9" t="s">
        <v>120</v>
      </c>
      <c r="M25" s="9" t="s">
        <v>79</v>
      </c>
      <c r="N25" s="9" t="s">
        <v>168</v>
      </c>
      <c r="O25" s="9" t="s">
        <v>122</v>
      </c>
      <c r="P25" s="9" t="s">
        <v>82</v>
      </c>
      <c r="Q25" s="9" t="s">
        <v>168</v>
      </c>
      <c r="R25" s="9" t="s">
        <v>82</v>
      </c>
      <c r="S25" s="9" t="s">
        <v>83</v>
      </c>
      <c r="T25" s="9" t="s">
        <v>168</v>
      </c>
      <c r="U25" s="9" t="s">
        <v>84</v>
      </c>
      <c r="V25" s="9" t="s">
        <v>75</v>
      </c>
      <c r="W25" s="9" t="s">
        <v>85</v>
      </c>
      <c r="X25" s="9" t="s">
        <v>86</v>
      </c>
      <c r="Y25" s="9" t="s">
        <v>87</v>
      </c>
      <c r="Z25" s="9" t="s">
        <v>87</v>
      </c>
      <c r="AA25" s="9" t="s">
        <v>88</v>
      </c>
    </row>
    <row r="26" spans="1:27" s="6" customFormat="1" ht="15">
      <c r="A26" s="9" t="s">
        <v>169</v>
      </c>
      <c r="B26" s="9" t="s">
        <v>68</v>
      </c>
      <c r="C26" s="9" t="s">
        <v>69</v>
      </c>
      <c r="D26" s="9" t="s">
        <v>70</v>
      </c>
      <c r="E26" s="9" t="s">
        <v>124</v>
      </c>
      <c r="F26" s="9" t="s">
        <v>72</v>
      </c>
      <c r="G26" s="9" t="s">
        <v>125</v>
      </c>
      <c r="H26" s="9" t="s">
        <v>74</v>
      </c>
      <c r="I26" s="9" t="s">
        <v>75</v>
      </c>
      <c r="J26" s="9" t="s">
        <v>126</v>
      </c>
      <c r="K26" s="9" t="s">
        <v>127</v>
      </c>
      <c r="L26" s="9" t="s">
        <v>128</v>
      </c>
      <c r="M26" s="9" t="s">
        <v>129</v>
      </c>
      <c r="N26" s="9" t="s">
        <v>170</v>
      </c>
      <c r="O26" s="9" t="s">
        <v>131</v>
      </c>
      <c r="P26" s="9" t="s">
        <v>82</v>
      </c>
      <c r="Q26" s="9" t="s">
        <v>170</v>
      </c>
      <c r="R26" s="9" t="s">
        <v>82</v>
      </c>
      <c r="S26" s="9" t="s">
        <v>83</v>
      </c>
      <c r="T26" s="9" t="s">
        <v>170</v>
      </c>
      <c r="U26" s="9" t="s">
        <v>84</v>
      </c>
      <c r="V26" s="9" t="s">
        <v>75</v>
      </c>
      <c r="W26" s="9" t="s">
        <v>85</v>
      </c>
      <c r="X26" s="9" t="s">
        <v>86</v>
      </c>
      <c r="Y26" s="9" t="s">
        <v>87</v>
      </c>
      <c r="Z26" s="9" t="s">
        <v>87</v>
      </c>
      <c r="AA26" s="9" t="s">
        <v>88</v>
      </c>
    </row>
    <row r="27" spans="1:27" s="6" customFormat="1" ht="15">
      <c r="A27" s="9" t="s">
        <v>171</v>
      </c>
      <c r="B27" s="9" t="s">
        <v>68</v>
      </c>
      <c r="C27" s="9" t="s">
        <v>69</v>
      </c>
      <c r="D27" s="9" t="s">
        <v>70</v>
      </c>
      <c r="E27" s="9" t="s">
        <v>133</v>
      </c>
      <c r="F27" s="9" t="s">
        <v>72</v>
      </c>
      <c r="G27" s="9" t="s">
        <v>134</v>
      </c>
      <c r="H27" s="9" t="s">
        <v>74</v>
      </c>
      <c r="I27" s="9" t="s">
        <v>75</v>
      </c>
      <c r="J27" s="9" t="s">
        <v>126</v>
      </c>
      <c r="K27" s="9" t="s">
        <v>127</v>
      </c>
      <c r="L27" s="9" t="s">
        <v>128</v>
      </c>
      <c r="M27" s="9" t="s">
        <v>129</v>
      </c>
      <c r="N27" s="9" t="s">
        <v>172</v>
      </c>
      <c r="O27" s="9" t="s">
        <v>136</v>
      </c>
      <c r="P27" s="9" t="s">
        <v>82</v>
      </c>
      <c r="Q27" s="9" t="s">
        <v>172</v>
      </c>
      <c r="R27" s="9" t="s">
        <v>82</v>
      </c>
      <c r="S27" s="9" t="s">
        <v>83</v>
      </c>
      <c r="T27" s="9" t="s">
        <v>172</v>
      </c>
      <c r="U27" s="9" t="s">
        <v>84</v>
      </c>
      <c r="V27" s="9" t="s">
        <v>75</v>
      </c>
      <c r="W27" s="9" t="s">
        <v>85</v>
      </c>
      <c r="X27" s="9" t="s">
        <v>86</v>
      </c>
      <c r="Y27" s="9" t="s">
        <v>87</v>
      </c>
      <c r="Z27" s="9" t="s">
        <v>87</v>
      </c>
      <c r="AA27" s="9" t="s">
        <v>88</v>
      </c>
    </row>
    <row r="28" spans="1:27" s="6" customFormat="1" ht="15">
      <c r="A28" s="9" t="s">
        <v>173</v>
      </c>
      <c r="B28" s="9" t="s">
        <v>68</v>
      </c>
      <c r="C28" s="9" t="s">
        <v>69</v>
      </c>
      <c r="D28" s="9" t="s">
        <v>70</v>
      </c>
      <c r="E28" s="9" t="s">
        <v>138</v>
      </c>
      <c r="F28" s="9" t="s">
        <v>97</v>
      </c>
      <c r="G28" s="9" t="s">
        <v>139</v>
      </c>
      <c r="H28" s="9" t="s">
        <v>74</v>
      </c>
      <c r="I28" s="9" t="s">
        <v>75</v>
      </c>
      <c r="J28" s="9" t="s">
        <v>76</v>
      </c>
      <c r="K28" s="9" t="s">
        <v>77</v>
      </c>
      <c r="L28" s="9" t="s">
        <v>140</v>
      </c>
      <c r="M28" s="9" t="s">
        <v>129</v>
      </c>
      <c r="N28" s="9" t="s">
        <v>174</v>
      </c>
      <c r="O28" s="9" t="s">
        <v>101</v>
      </c>
      <c r="P28" s="9" t="s">
        <v>102</v>
      </c>
      <c r="Q28" s="9" t="s">
        <v>174</v>
      </c>
      <c r="R28" s="9" t="s">
        <v>103</v>
      </c>
      <c r="S28" s="9" t="s">
        <v>83</v>
      </c>
      <c r="T28" s="9" t="s">
        <v>174</v>
      </c>
      <c r="U28" s="9" t="s">
        <v>84</v>
      </c>
      <c r="V28" s="9" t="s">
        <v>75</v>
      </c>
      <c r="W28" s="9" t="s">
        <v>85</v>
      </c>
      <c r="X28" s="9" t="s">
        <v>86</v>
      </c>
      <c r="Y28" s="9" t="s">
        <v>87</v>
      </c>
      <c r="Z28" s="9" t="s">
        <v>87</v>
      </c>
      <c r="AA28" s="9" t="s">
        <v>88</v>
      </c>
    </row>
    <row r="29" spans="1:27" s="6" customFormat="1" ht="15">
      <c r="A29" s="9" t="s">
        <v>175</v>
      </c>
      <c r="B29" s="9" t="s">
        <v>68</v>
      </c>
      <c r="C29" s="9" t="s">
        <v>69</v>
      </c>
      <c r="D29" s="9" t="s">
        <v>70</v>
      </c>
      <c r="E29" s="9" t="s">
        <v>143</v>
      </c>
      <c r="F29" s="9" t="s">
        <v>72</v>
      </c>
      <c r="G29" s="9" t="s">
        <v>144</v>
      </c>
      <c r="H29" s="9" t="s">
        <v>74</v>
      </c>
      <c r="I29" s="9" t="s">
        <v>75</v>
      </c>
      <c r="J29" s="9" t="s">
        <v>126</v>
      </c>
      <c r="K29" s="9" t="s">
        <v>127</v>
      </c>
      <c r="L29" s="9" t="s">
        <v>128</v>
      </c>
      <c r="M29" s="9" t="s">
        <v>129</v>
      </c>
      <c r="N29" s="9" t="s">
        <v>176</v>
      </c>
      <c r="O29" s="9" t="s">
        <v>136</v>
      </c>
      <c r="P29" s="9" t="s">
        <v>82</v>
      </c>
      <c r="Q29" s="9" t="s">
        <v>176</v>
      </c>
      <c r="R29" s="9" t="s">
        <v>82</v>
      </c>
      <c r="S29" s="9" t="s">
        <v>83</v>
      </c>
      <c r="T29" s="9" t="s">
        <v>176</v>
      </c>
      <c r="U29" s="9" t="s">
        <v>84</v>
      </c>
      <c r="V29" s="9" t="s">
        <v>75</v>
      </c>
      <c r="W29" s="9" t="s">
        <v>85</v>
      </c>
      <c r="X29" s="9" t="s">
        <v>86</v>
      </c>
      <c r="Y29" s="9" t="s">
        <v>87</v>
      </c>
      <c r="Z29" s="9" t="s">
        <v>87</v>
      </c>
      <c r="AA29" s="9" t="s">
        <v>88</v>
      </c>
    </row>
    <row r="30" spans="1:27" s="6" customFormat="1" ht="15">
      <c r="A30" s="9" t="s">
        <v>177</v>
      </c>
      <c r="B30" s="9" t="s">
        <v>68</v>
      </c>
      <c r="C30" s="9" t="s">
        <v>69</v>
      </c>
      <c r="D30" s="9" t="s">
        <v>70</v>
      </c>
      <c r="E30" s="9" t="s">
        <v>147</v>
      </c>
      <c r="F30" s="9" t="s">
        <v>148</v>
      </c>
      <c r="G30" s="9" t="s">
        <v>149</v>
      </c>
      <c r="H30" s="9" t="s">
        <v>74</v>
      </c>
      <c r="I30" s="9" t="s">
        <v>75</v>
      </c>
      <c r="J30" s="9" t="s">
        <v>76</v>
      </c>
      <c r="K30" s="9" t="s">
        <v>77</v>
      </c>
      <c r="L30" s="9" t="s">
        <v>99</v>
      </c>
      <c r="M30" s="9" t="s">
        <v>79</v>
      </c>
      <c r="N30" s="9" t="s">
        <v>178</v>
      </c>
      <c r="O30" s="9" t="s">
        <v>101</v>
      </c>
      <c r="P30" s="9" t="s">
        <v>82</v>
      </c>
      <c r="Q30" s="9" t="s">
        <v>178</v>
      </c>
      <c r="R30" s="9" t="s">
        <v>151</v>
      </c>
      <c r="S30" s="9" t="s">
        <v>83</v>
      </c>
      <c r="T30" s="9" t="s">
        <v>178</v>
      </c>
      <c r="U30" s="9" t="s">
        <v>84</v>
      </c>
      <c r="V30" s="9" t="s">
        <v>75</v>
      </c>
      <c r="W30" s="9" t="s">
        <v>85</v>
      </c>
      <c r="X30" s="9" t="s">
        <v>86</v>
      </c>
      <c r="Y30" s="9" t="s">
        <v>87</v>
      </c>
      <c r="Z30" s="9" t="s">
        <v>87</v>
      </c>
      <c r="AA30" s="9" t="s">
        <v>152</v>
      </c>
    </row>
    <row r="31" spans="1:27" s="6" customFormat="1" ht="15">
      <c r="A31" s="9" t="s">
        <v>179</v>
      </c>
      <c r="B31" s="9" t="s">
        <v>68</v>
      </c>
      <c r="C31" s="9" t="s">
        <v>69</v>
      </c>
      <c r="D31" s="9" t="s">
        <v>70</v>
      </c>
      <c r="E31" s="9" t="s">
        <v>154</v>
      </c>
      <c r="F31" s="9" t="s">
        <v>91</v>
      </c>
      <c r="G31" s="9" t="s">
        <v>155</v>
      </c>
      <c r="H31" s="9" t="s">
        <v>74</v>
      </c>
      <c r="I31" s="9" t="s">
        <v>75</v>
      </c>
      <c r="J31" s="9" t="s">
        <v>126</v>
      </c>
      <c r="K31" s="9" t="s">
        <v>127</v>
      </c>
      <c r="L31" s="9" t="s">
        <v>140</v>
      </c>
      <c r="M31" s="9" t="s">
        <v>129</v>
      </c>
      <c r="N31" s="9" t="s">
        <v>180</v>
      </c>
      <c r="O31" s="9" t="s">
        <v>101</v>
      </c>
      <c r="P31" s="9" t="s">
        <v>82</v>
      </c>
      <c r="Q31" s="9" t="s">
        <v>180</v>
      </c>
      <c r="R31" s="9" t="s">
        <v>82</v>
      </c>
      <c r="S31" s="9" t="s">
        <v>83</v>
      </c>
      <c r="T31" s="9" t="s">
        <v>180</v>
      </c>
      <c r="U31" s="9" t="s">
        <v>84</v>
      </c>
      <c r="V31" s="9" t="s">
        <v>75</v>
      </c>
      <c r="W31" s="9" t="s">
        <v>85</v>
      </c>
      <c r="X31" s="9" t="s">
        <v>86</v>
      </c>
      <c r="Y31" s="9" t="s">
        <v>87</v>
      </c>
      <c r="Z31" s="9" t="s">
        <v>87</v>
      </c>
      <c r="AA31" s="9" t="s">
        <v>88</v>
      </c>
    </row>
    <row r="32" spans="1:27" s="6" customFormat="1" ht="15">
      <c r="A32" s="9" t="s">
        <v>181</v>
      </c>
      <c r="B32" s="9" t="s">
        <v>68</v>
      </c>
      <c r="C32" s="9" t="s">
        <v>182</v>
      </c>
      <c r="D32" s="9" t="s">
        <v>183</v>
      </c>
      <c r="E32" s="9" t="s">
        <v>71</v>
      </c>
      <c r="F32" s="9" t="s">
        <v>72</v>
      </c>
      <c r="G32" s="9" t="s">
        <v>73</v>
      </c>
      <c r="H32" s="9" t="s">
        <v>74</v>
      </c>
      <c r="I32" s="9" t="s">
        <v>75</v>
      </c>
      <c r="J32" s="9" t="s">
        <v>76</v>
      </c>
      <c r="K32" s="9" t="s">
        <v>77</v>
      </c>
      <c r="L32" s="9" t="s">
        <v>78</v>
      </c>
      <c r="M32" s="9" t="s">
        <v>79</v>
      </c>
      <c r="N32" s="9" t="s">
        <v>184</v>
      </c>
      <c r="O32" s="9" t="s">
        <v>81</v>
      </c>
      <c r="P32" s="9" t="s">
        <v>82</v>
      </c>
      <c r="Q32" s="9" t="s">
        <v>184</v>
      </c>
      <c r="R32" s="9" t="s">
        <v>82</v>
      </c>
      <c r="S32" s="9" t="s">
        <v>83</v>
      </c>
      <c r="T32" s="9" t="s">
        <v>184</v>
      </c>
      <c r="U32" s="9" t="s">
        <v>84</v>
      </c>
      <c r="V32" s="9" t="s">
        <v>75</v>
      </c>
      <c r="W32" s="9" t="s">
        <v>85</v>
      </c>
      <c r="X32" s="9" t="s">
        <v>86</v>
      </c>
      <c r="Y32" s="9" t="s">
        <v>185</v>
      </c>
      <c r="Z32" s="9" t="s">
        <v>185</v>
      </c>
      <c r="AA32" s="9" t="s">
        <v>88</v>
      </c>
    </row>
    <row r="33" spans="1:27" s="6" customFormat="1" ht="15">
      <c r="A33" s="9" t="s">
        <v>186</v>
      </c>
      <c r="B33" s="9" t="s">
        <v>68</v>
      </c>
      <c r="C33" s="9" t="s">
        <v>182</v>
      </c>
      <c r="D33" s="9" t="s">
        <v>183</v>
      </c>
      <c r="E33" s="9" t="s">
        <v>90</v>
      </c>
      <c r="F33" s="9" t="s">
        <v>91</v>
      </c>
      <c r="G33" s="9" t="s">
        <v>92</v>
      </c>
      <c r="H33" s="9" t="s">
        <v>74</v>
      </c>
      <c r="I33" s="9" t="s">
        <v>75</v>
      </c>
      <c r="J33" s="9" t="s">
        <v>76</v>
      </c>
      <c r="K33" s="9" t="s">
        <v>77</v>
      </c>
      <c r="L33" s="9" t="s">
        <v>93</v>
      </c>
      <c r="M33" s="9" t="s">
        <v>79</v>
      </c>
      <c r="N33" s="9" t="s">
        <v>187</v>
      </c>
      <c r="O33" s="9" t="s">
        <v>10</v>
      </c>
      <c r="P33" s="9" t="s">
        <v>82</v>
      </c>
      <c r="Q33" s="9" t="s">
        <v>187</v>
      </c>
      <c r="R33" s="9" t="s">
        <v>82</v>
      </c>
      <c r="S33" s="9" t="s">
        <v>83</v>
      </c>
      <c r="T33" s="9" t="s">
        <v>187</v>
      </c>
      <c r="U33" s="9" t="s">
        <v>84</v>
      </c>
      <c r="V33" s="9" t="s">
        <v>75</v>
      </c>
      <c r="W33" s="9" t="s">
        <v>85</v>
      </c>
      <c r="X33" s="9" t="s">
        <v>86</v>
      </c>
      <c r="Y33" s="9" t="s">
        <v>185</v>
      </c>
      <c r="Z33" s="9" t="s">
        <v>185</v>
      </c>
      <c r="AA33" s="9" t="s">
        <v>88</v>
      </c>
    </row>
    <row r="34" spans="1:27" s="6" customFormat="1" ht="15">
      <c r="A34" s="9" t="s">
        <v>188</v>
      </c>
      <c r="B34" s="9" t="s">
        <v>68</v>
      </c>
      <c r="C34" s="9" t="s">
        <v>182</v>
      </c>
      <c r="D34" s="9" t="s">
        <v>183</v>
      </c>
      <c r="E34" s="9" t="s">
        <v>96</v>
      </c>
      <c r="F34" s="9" t="s">
        <v>97</v>
      </c>
      <c r="G34" s="9" t="s">
        <v>98</v>
      </c>
      <c r="H34" s="9" t="s">
        <v>74</v>
      </c>
      <c r="I34" s="9" t="s">
        <v>75</v>
      </c>
      <c r="J34" s="9" t="s">
        <v>76</v>
      </c>
      <c r="K34" s="9" t="s">
        <v>77</v>
      </c>
      <c r="L34" s="9" t="s">
        <v>99</v>
      </c>
      <c r="M34" s="9" t="s">
        <v>79</v>
      </c>
      <c r="N34" s="9" t="s">
        <v>189</v>
      </c>
      <c r="O34" s="9" t="s">
        <v>101</v>
      </c>
      <c r="P34" s="9" t="s">
        <v>102</v>
      </c>
      <c r="Q34" s="9" t="s">
        <v>189</v>
      </c>
      <c r="R34" s="9" t="s">
        <v>103</v>
      </c>
      <c r="S34" s="9" t="s">
        <v>83</v>
      </c>
      <c r="T34" s="9" t="s">
        <v>189</v>
      </c>
      <c r="U34" s="9" t="s">
        <v>84</v>
      </c>
      <c r="V34" s="9" t="s">
        <v>75</v>
      </c>
      <c r="W34" s="9" t="s">
        <v>85</v>
      </c>
      <c r="X34" s="9" t="s">
        <v>86</v>
      </c>
      <c r="Y34" s="9" t="s">
        <v>185</v>
      </c>
      <c r="Z34" s="9" t="s">
        <v>185</v>
      </c>
      <c r="AA34" s="9" t="s">
        <v>88</v>
      </c>
    </row>
    <row r="35" spans="1:27" s="6" customFormat="1" ht="15">
      <c r="A35" s="9" t="s">
        <v>190</v>
      </c>
      <c r="B35" s="9" t="s">
        <v>68</v>
      </c>
      <c r="C35" s="9" t="s">
        <v>182</v>
      </c>
      <c r="D35" s="9" t="s">
        <v>183</v>
      </c>
      <c r="E35" s="9" t="s">
        <v>105</v>
      </c>
      <c r="F35" s="9" t="s">
        <v>91</v>
      </c>
      <c r="G35" s="9" t="s">
        <v>106</v>
      </c>
      <c r="H35" s="9" t="s">
        <v>74</v>
      </c>
      <c r="I35" s="9" t="s">
        <v>75</v>
      </c>
      <c r="J35" s="9" t="s">
        <v>107</v>
      </c>
      <c r="K35" s="9" t="s">
        <v>108</v>
      </c>
      <c r="L35" s="9" t="s">
        <v>99</v>
      </c>
      <c r="M35" s="9" t="s">
        <v>79</v>
      </c>
      <c r="N35" s="9" t="s">
        <v>191</v>
      </c>
      <c r="O35" s="9" t="s">
        <v>110</v>
      </c>
      <c r="P35" s="9" t="s">
        <v>102</v>
      </c>
      <c r="Q35" s="9" t="s">
        <v>191</v>
      </c>
      <c r="R35" s="9" t="s">
        <v>103</v>
      </c>
      <c r="S35" s="9" t="s">
        <v>83</v>
      </c>
      <c r="T35" s="9" t="s">
        <v>191</v>
      </c>
      <c r="U35" s="9" t="s">
        <v>84</v>
      </c>
      <c r="V35" s="9" t="s">
        <v>75</v>
      </c>
      <c r="W35" s="9" t="s">
        <v>85</v>
      </c>
      <c r="X35" s="9" t="s">
        <v>86</v>
      </c>
      <c r="Y35" s="9" t="s">
        <v>185</v>
      </c>
      <c r="Z35" s="9" t="s">
        <v>185</v>
      </c>
      <c r="AA35" s="9" t="s">
        <v>88</v>
      </c>
    </row>
    <row r="36" spans="1:27" s="6" customFormat="1" ht="15">
      <c r="A36" s="9" t="s">
        <v>192</v>
      </c>
      <c r="B36" s="9" t="s">
        <v>68</v>
      </c>
      <c r="C36" s="9" t="s">
        <v>182</v>
      </c>
      <c r="D36" s="9" t="s">
        <v>183</v>
      </c>
      <c r="E36" s="9" t="s">
        <v>112</v>
      </c>
      <c r="F36" s="9" t="s">
        <v>91</v>
      </c>
      <c r="G36" s="9" t="s">
        <v>113</v>
      </c>
      <c r="H36" s="9" t="s">
        <v>74</v>
      </c>
      <c r="I36" s="9" t="s">
        <v>75</v>
      </c>
      <c r="J36" s="9" t="s">
        <v>76</v>
      </c>
      <c r="K36" s="9" t="s">
        <v>77</v>
      </c>
      <c r="L36" s="9" t="s">
        <v>99</v>
      </c>
      <c r="M36" s="9" t="s">
        <v>79</v>
      </c>
      <c r="N36" s="9" t="s">
        <v>193</v>
      </c>
      <c r="O36" s="9" t="s">
        <v>110</v>
      </c>
      <c r="P36" s="9" t="s">
        <v>82</v>
      </c>
      <c r="Q36" s="9" t="s">
        <v>193</v>
      </c>
      <c r="R36" s="9" t="s">
        <v>82</v>
      </c>
      <c r="S36" s="9" t="s">
        <v>83</v>
      </c>
      <c r="T36" s="9" t="s">
        <v>193</v>
      </c>
      <c r="U36" s="9" t="s">
        <v>84</v>
      </c>
      <c r="V36" s="9" t="s">
        <v>75</v>
      </c>
      <c r="W36" s="9" t="s">
        <v>85</v>
      </c>
      <c r="X36" s="9" t="s">
        <v>86</v>
      </c>
      <c r="Y36" s="9" t="s">
        <v>185</v>
      </c>
      <c r="Z36" s="9" t="s">
        <v>185</v>
      </c>
      <c r="AA36" s="9" t="s">
        <v>88</v>
      </c>
    </row>
    <row r="37" spans="1:27" s="6" customFormat="1" ht="15">
      <c r="A37" s="9" t="s">
        <v>194</v>
      </c>
      <c r="B37" s="9" t="s">
        <v>68</v>
      </c>
      <c r="C37" s="9" t="s">
        <v>182</v>
      </c>
      <c r="D37" s="9" t="s">
        <v>183</v>
      </c>
      <c r="E37" s="9" t="s">
        <v>116</v>
      </c>
      <c r="F37" s="9" t="s">
        <v>72</v>
      </c>
      <c r="G37" s="9" t="s">
        <v>117</v>
      </c>
      <c r="H37" s="9" t="s">
        <v>74</v>
      </c>
      <c r="I37" s="9" t="s">
        <v>75</v>
      </c>
      <c r="J37" s="9" t="s">
        <v>118</v>
      </c>
      <c r="K37" s="9" t="s">
        <v>119</v>
      </c>
      <c r="L37" s="9" t="s">
        <v>120</v>
      </c>
      <c r="M37" s="9" t="s">
        <v>79</v>
      </c>
      <c r="N37" s="9" t="s">
        <v>195</v>
      </c>
      <c r="O37" s="9" t="s">
        <v>122</v>
      </c>
      <c r="P37" s="9" t="s">
        <v>82</v>
      </c>
      <c r="Q37" s="9" t="s">
        <v>195</v>
      </c>
      <c r="R37" s="9" t="s">
        <v>82</v>
      </c>
      <c r="S37" s="9" t="s">
        <v>83</v>
      </c>
      <c r="T37" s="9" t="s">
        <v>195</v>
      </c>
      <c r="U37" s="9" t="s">
        <v>84</v>
      </c>
      <c r="V37" s="9" t="s">
        <v>75</v>
      </c>
      <c r="W37" s="9" t="s">
        <v>85</v>
      </c>
      <c r="X37" s="9" t="s">
        <v>86</v>
      </c>
      <c r="Y37" s="9" t="s">
        <v>185</v>
      </c>
      <c r="Z37" s="9" t="s">
        <v>185</v>
      </c>
      <c r="AA37" s="9" t="s">
        <v>88</v>
      </c>
    </row>
    <row r="38" spans="1:27" s="6" customFormat="1" ht="15">
      <c r="A38" s="9" t="s">
        <v>196</v>
      </c>
      <c r="B38" s="9" t="s">
        <v>68</v>
      </c>
      <c r="C38" s="9" t="s">
        <v>182</v>
      </c>
      <c r="D38" s="9" t="s">
        <v>183</v>
      </c>
      <c r="E38" s="9" t="s">
        <v>124</v>
      </c>
      <c r="F38" s="9" t="s">
        <v>72</v>
      </c>
      <c r="G38" s="9" t="s">
        <v>125</v>
      </c>
      <c r="H38" s="9" t="s">
        <v>74</v>
      </c>
      <c r="I38" s="9" t="s">
        <v>75</v>
      </c>
      <c r="J38" s="9" t="s">
        <v>126</v>
      </c>
      <c r="K38" s="9" t="s">
        <v>127</v>
      </c>
      <c r="L38" s="9" t="s">
        <v>128</v>
      </c>
      <c r="M38" s="9" t="s">
        <v>129</v>
      </c>
      <c r="N38" s="9" t="s">
        <v>197</v>
      </c>
      <c r="O38" s="9" t="s">
        <v>131</v>
      </c>
      <c r="P38" s="9" t="s">
        <v>82</v>
      </c>
      <c r="Q38" s="9" t="s">
        <v>197</v>
      </c>
      <c r="R38" s="9" t="s">
        <v>82</v>
      </c>
      <c r="S38" s="9" t="s">
        <v>83</v>
      </c>
      <c r="T38" s="9" t="s">
        <v>197</v>
      </c>
      <c r="U38" s="9" t="s">
        <v>84</v>
      </c>
      <c r="V38" s="9" t="s">
        <v>75</v>
      </c>
      <c r="W38" s="9" t="s">
        <v>85</v>
      </c>
      <c r="X38" s="9" t="s">
        <v>86</v>
      </c>
      <c r="Y38" s="9" t="s">
        <v>185</v>
      </c>
      <c r="Z38" s="9" t="s">
        <v>185</v>
      </c>
      <c r="AA38" s="9" t="s">
        <v>88</v>
      </c>
    </row>
    <row r="39" spans="1:27" s="6" customFormat="1" ht="15">
      <c r="A39" s="9" t="s">
        <v>198</v>
      </c>
      <c r="B39" s="9" t="s">
        <v>68</v>
      </c>
      <c r="C39" s="9" t="s">
        <v>182</v>
      </c>
      <c r="D39" s="9" t="s">
        <v>183</v>
      </c>
      <c r="E39" s="9" t="s">
        <v>133</v>
      </c>
      <c r="F39" s="9" t="s">
        <v>72</v>
      </c>
      <c r="G39" s="9" t="s">
        <v>134</v>
      </c>
      <c r="H39" s="9" t="s">
        <v>74</v>
      </c>
      <c r="I39" s="9" t="s">
        <v>75</v>
      </c>
      <c r="J39" s="9" t="s">
        <v>126</v>
      </c>
      <c r="K39" s="9" t="s">
        <v>127</v>
      </c>
      <c r="L39" s="9" t="s">
        <v>128</v>
      </c>
      <c r="M39" s="9" t="s">
        <v>129</v>
      </c>
      <c r="N39" s="9" t="s">
        <v>199</v>
      </c>
      <c r="O39" s="9" t="s">
        <v>136</v>
      </c>
      <c r="P39" s="9" t="s">
        <v>82</v>
      </c>
      <c r="Q39" s="9" t="s">
        <v>199</v>
      </c>
      <c r="R39" s="9" t="s">
        <v>82</v>
      </c>
      <c r="S39" s="9" t="s">
        <v>83</v>
      </c>
      <c r="T39" s="9" t="s">
        <v>199</v>
      </c>
      <c r="U39" s="9" t="s">
        <v>84</v>
      </c>
      <c r="V39" s="9" t="s">
        <v>75</v>
      </c>
      <c r="W39" s="9" t="s">
        <v>85</v>
      </c>
      <c r="X39" s="9" t="s">
        <v>86</v>
      </c>
      <c r="Y39" s="9" t="s">
        <v>185</v>
      </c>
      <c r="Z39" s="9" t="s">
        <v>185</v>
      </c>
      <c r="AA39" s="9" t="s">
        <v>88</v>
      </c>
    </row>
    <row r="40" spans="1:27" s="6" customFormat="1" ht="15">
      <c r="A40" s="9" t="s">
        <v>200</v>
      </c>
      <c r="B40" s="9" t="s">
        <v>68</v>
      </c>
      <c r="C40" s="9" t="s">
        <v>182</v>
      </c>
      <c r="D40" s="9" t="s">
        <v>183</v>
      </c>
      <c r="E40" s="9" t="s">
        <v>138</v>
      </c>
      <c r="F40" s="9" t="s">
        <v>97</v>
      </c>
      <c r="G40" s="9" t="s">
        <v>139</v>
      </c>
      <c r="H40" s="9" t="s">
        <v>74</v>
      </c>
      <c r="I40" s="9" t="s">
        <v>75</v>
      </c>
      <c r="J40" s="9" t="s">
        <v>76</v>
      </c>
      <c r="K40" s="9" t="s">
        <v>77</v>
      </c>
      <c r="L40" s="9" t="s">
        <v>140</v>
      </c>
      <c r="M40" s="9" t="s">
        <v>129</v>
      </c>
      <c r="N40" s="9" t="s">
        <v>201</v>
      </c>
      <c r="O40" s="9" t="s">
        <v>101</v>
      </c>
      <c r="P40" s="9" t="s">
        <v>102</v>
      </c>
      <c r="Q40" s="9" t="s">
        <v>201</v>
      </c>
      <c r="R40" s="9" t="s">
        <v>103</v>
      </c>
      <c r="S40" s="9" t="s">
        <v>83</v>
      </c>
      <c r="T40" s="9" t="s">
        <v>201</v>
      </c>
      <c r="U40" s="9" t="s">
        <v>84</v>
      </c>
      <c r="V40" s="9" t="s">
        <v>75</v>
      </c>
      <c r="W40" s="9" t="s">
        <v>85</v>
      </c>
      <c r="X40" s="9" t="s">
        <v>86</v>
      </c>
      <c r="Y40" s="9" t="s">
        <v>185</v>
      </c>
      <c r="Z40" s="9" t="s">
        <v>185</v>
      </c>
      <c r="AA40" s="9" t="s">
        <v>88</v>
      </c>
    </row>
    <row r="41" spans="1:27" s="6" customFormat="1" ht="15">
      <c r="A41" s="9" t="s">
        <v>202</v>
      </c>
      <c r="B41" s="9" t="s">
        <v>68</v>
      </c>
      <c r="C41" s="9" t="s">
        <v>182</v>
      </c>
      <c r="D41" s="9" t="s">
        <v>183</v>
      </c>
      <c r="E41" s="9" t="s">
        <v>143</v>
      </c>
      <c r="F41" s="9" t="s">
        <v>72</v>
      </c>
      <c r="G41" s="9" t="s">
        <v>144</v>
      </c>
      <c r="H41" s="9" t="s">
        <v>74</v>
      </c>
      <c r="I41" s="9" t="s">
        <v>75</v>
      </c>
      <c r="J41" s="9" t="s">
        <v>126</v>
      </c>
      <c r="K41" s="9" t="s">
        <v>127</v>
      </c>
      <c r="L41" s="9" t="s">
        <v>128</v>
      </c>
      <c r="M41" s="9" t="s">
        <v>129</v>
      </c>
      <c r="N41" s="9" t="s">
        <v>203</v>
      </c>
      <c r="O41" s="9" t="s">
        <v>136</v>
      </c>
      <c r="P41" s="9" t="s">
        <v>82</v>
      </c>
      <c r="Q41" s="9" t="s">
        <v>203</v>
      </c>
      <c r="R41" s="9" t="s">
        <v>82</v>
      </c>
      <c r="S41" s="9" t="s">
        <v>83</v>
      </c>
      <c r="T41" s="9" t="s">
        <v>203</v>
      </c>
      <c r="U41" s="9" t="s">
        <v>84</v>
      </c>
      <c r="V41" s="9" t="s">
        <v>75</v>
      </c>
      <c r="W41" s="9" t="s">
        <v>85</v>
      </c>
      <c r="X41" s="9" t="s">
        <v>86</v>
      </c>
      <c r="Y41" s="9" t="s">
        <v>185</v>
      </c>
      <c r="Z41" s="9" t="s">
        <v>185</v>
      </c>
      <c r="AA41" s="9" t="s">
        <v>88</v>
      </c>
    </row>
    <row r="42" spans="1:27" s="6" customFormat="1" ht="15">
      <c r="A42" s="9" t="s">
        <v>204</v>
      </c>
      <c r="B42" s="9" t="s">
        <v>68</v>
      </c>
      <c r="C42" s="9" t="s">
        <v>182</v>
      </c>
      <c r="D42" s="9" t="s">
        <v>183</v>
      </c>
      <c r="E42" s="9" t="s">
        <v>147</v>
      </c>
      <c r="F42" s="9" t="s">
        <v>148</v>
      </c>
      <c r="G42" s="9" t="s">
        <v>149</v>
      </c>
      <c r="H42" s="9" t="s">
        <v>74</v>
      </c>
      <c r="I42" s="9" t="s">
        <v>75</v>
      </c>
      <c r="J42" s="9" t="s">
        <v>76</v>
      </c>
      <c r="K42" s="9" t="s">
        <v>77</v>
      </c>
      <c r="L42" s="9" t="s">
        <v>99</v>
      </c>
      <c r="M42" s="9" t="s">
        <v>79</v>
      </c>
      <c r="N42" s="9" t="s">
        <v>205</v>
      </c>
      <c r="O42" s="9" t="s">
        <v>101</v>
      </c>
      <c r="P42" s="9" t="s">
        <v>82</v>
      </c>
      <c r="Q42" s="9" t="s">
        <v>205</v>
      </c>
      <c r="R42" s="9" t="s">
        <v>151</v>
      </c>
      <c r="S42" s="9" t="s">
        <v>83</v>
      </c>
      <c r="T42" s="9" t="s">
        <v>205</v>
      </c>
      <c r="U42" s="9" t="s">
        <v>84</v>
      </c>
      <c r="V42" s="9" t="s">
        <v>75</v>
      </c>
      <c r="W42" s="9" t="s">
        <v>85</v>
      </c>
      <c r="X42" s="9" t="s">
        <v>86</v>
      </c>
      <c r="Y42" s="9" t="s">
        <v>185</v>
      </c>
      <c r="Z42" s="9" t="s">
        <v>185</v>
      </c>
      <c r="AA42" s="9" t="s">
        <v>152</v>
      </c>
    </row>
    <row r="43" spans="1:27" s="6" customFormat="1" ht="15">
      <c r="A43" s="9" t="s">
        <v>206</v>
      </c>
      <c r="B43" s="9" t="s">
        <v>68</v>
      </c>
      <c r="C43" s="9" t="s">
        <v>182</v>
      </c>
      <c r="D43" s="9" t="s">
        <v>183</v>
      </c>
      <c r="E43" s="9" t="s">
        <v>154</v>
      </c>
      <c r="F43" s="9" t="s">
        <v>91</v>
      </c>
      <c r="G43" s="9" t="s">
        <v>155</v>
      </c>
      <c r="H43" s="9" t="s">
        <v>74</v>
      </c>
      <c r="I43" s="9" t="s">
        <v>75</v>
      </c>
      <c r="J43" s="9" t="s">
        <v>126</v>
      </c>
      <c r="K43" s="9" t="s">
        <v>127</v>
      </c>
      <c r="L43" s="9" t="s">
        <v>140</v>
      </c>
      <c r="M43" s="9" t="s">
        <v>129</v>
      </c>
      <c r="N43" s="9" t="s">
        <v>207</v>
      </c>
      <c r="O43" s="9" t="s">
        <v>101</v>
      </c>
      <c r="P43" s="9" t="s">
        <v>82</v>
      </c>
      <c r="Q43" s="9" t="s">
        <v>207</v>
      </c>
      <c r="R43" s="9" t="s">
        <v>82</v>
      </c>
      <c r="S43" s="9" t="s">
        <v>83</v>
      </c>
      <c r="T43" s="9" t="s">
        <v>207</v>
      </c>
      <c r="U43" s="9" t="s">
        <v>84</v>
      </c>
      <c r="V43" s="9" t="s">
        <v>75</v>
      </c>
      <c r="W43" s="9" t="s">
        <v>85</v>
      </c>
      <c r="X43" s="9" t="s">
        <v>86</v>
      </c>
      <c r="Y43" s="9" t="s">
        <v>185</v>
      </c>
      <c r="Z43" s="9" t="s">
        <v>185</v>
      </c>
      <c r="AA43" s="9" t="s">
        <v>88</v>
      </c>
    </row>
    <row r="44" spans="1:27" s="6" customFormat="1" ht="15">
      <c r="A44" s="9" t="s">
        <v>208</v>
      </c>
      <c r="B44" s="9" t="s">
        <v>68</v>
      </c>
      <c r="C44" s="9" t="s">
        <v>182</v>
      </c>
      <c r="D44" s="9" t="s">
        <v>183</v>
      </c>
      <c r="E44" s="9" t="s">
        <v>71</v>
      </c>
      <c r="F44" s="9" t="s">
        <v>72</v>
      </c>
      <c r="G44" s="9" t="s">
        <v>73</v>
      </c>
      <c r="H44" s="9" t="s">
        <v>74</v>
      </c>
      <c r="I44" s="9" t="s">
        <v>75</v>
      </c>
      <c r="J44" s="9" t="s">
        <v>76</v>
      </c>
      <c r="K44" s="9" t="s">
        <v>77</v>
      </c>
      <c r="L44" s="9" t="s">
        <v>78</v>
      </c>
      <c r="M44" s="9" t="s">
        <v>79</v>
      </c>
      <c r="N44" s="9" t="s">
        <v>209</v>
      </c>
      <c r="O44" s="9" t="s">
        <v>81</v>
      </c>
      <c r="P44" s="9" t="s">
        <v>82</v>
      </c>
      <c r="Q44" s="9" t="s">
        <v>209</v>
      </c>
      <c r="R44" s="9" t="s">
        <v>82</v>
      </c>
      <c r="S44" s="9" t="s">
        <v>83</v>
      </c>
      <c r="T44" s="9" t="s">
        <v>209</v>
      </c>
      <c r="U44" s="9" t="s">
        <v>84</v>
      </c>
      <c r="V44" s="9" t="s">
        <v>75</v>
      </c>
      <c r="W44" s="9" t="s">
        <v>85</v>
      </c>
      <c r="X44" s="9" t="s">
        <v>86</v>
      </c>
      <c r="Y44" s="9" t="s">
        <v>185</v>
      </c>
      <c r="Z44" s="9" t="s">
        <v>185</v>
      </c>
      <c r="AA44" s="9" t="s">
        <v>88</v>
      </c>
    </row>
    <row r="45" spans="1:27" s="6" customFormat="1" ht="15">
      <c r="A45" s="9" t="s">
        <v>210</v>
      </c>
      <c r="B45" s="9" t="s">
        <v>68</v>
      </c>
      <c r="C45" s="9" t="s">
        <v>182</v>
      </c>
      <c r="D45" s="9" t="s">
        <v>183</v>
      </c>
      <c r="E45" s="9" t="s">
        <v>90</v>
      </c>
      <c r="F45" s="9" t="s">
        <v>91</v>
      </c>
      <c r="G45" s="9" t="s">
        <v>92</v>
      </c>
      <c r="H45" s="9" t="s">
        <v>74</v>
      </c>
      <c r="I45" s="9" t="s">
        <v>75</v>
      </c>
      <c r="J45" s="9" t="s">
        <v>76</v>
      </c>
      <c r="K45" s="9" t="s">
        <v>77</v>
      </c>
      <c r="L45" s="9" t="s">
        <v>93</v>
      </c>
      <c r="M45" s="9" t="s">
        <v>79</v>
      </c>
      <c r="N45" s="9" t="s">
        <v>211</v>
      </c>
      <c r="O45" s="9" t="s">
        <v>10</v>
      </c>
      <c r="P45" s="9" t="s">
        <v>82</v>
      </c>
      <c r="Q45" s="9" t="s">
        <v>211</v>
      </c>
      <c r="R45" s="9" t="s">
        <v>82</v>
      </c>
      <c r="S45" s="9" t="s">
        <v>83</v>
      </c>
      <c r="T45" s="9" t="s">
        <v>211</v>
      </c>
      <c r="U45" s="9" t="s">
        <v>84</v>
      </c>
      <c r="V45" s="9" t="s">
        <v>75</v>
      </c>
      <c r="W45" s="9" t="s">
        <v>85</v>
      </c>
      <c r="X45" s="9" t="s">
        <v>86</v>
      </c>
      <c r="Y45" s="9" t="s">
        <v>185</v>
      </c>
      <c r="Z45" s="9" t="s">
        <v>185</v>
      </c>
      <c r="AA45" s="9" t="s">
        <v>88</v>
      </c>
    </row>
    <row r="46" spans="1:27" s="6" customFormat="1" ht="15">
      <c r="A46" s="9" t="s">
        <v>212</v>
      </c>
      <c r="B46" s="9" t="s">
        <v>68</v>
      </c>
      <c r="C46" s="9" t="s">
        <v>182</v>
      </c>
      <c r="D46" s="9" t="s">
        <v>183</v>
      </c>
      <c r="E46" s="9" t="s">
        <v>96</v>
      </c>
      <c r="F46" s="9" t="s">
        <v>97</v>
      </c>
      <c r="G46" s="9" t="s">
        <v>98</v>
      </c>
      <c r="H46" s="9" t="s">
        <v>74</v>
      </c>
      <c r="I46" s="9" t="s">
        <v>75</v>
      </c>
      <c r="J46" s="9" t="s">
        <v>76</v>
      </c>
      <c r="K46" s="9" t="s">
        <v>77</v>
      </c>
      <c r="L46" s="9" t="s">
        <v>99</v>
      </c>
      <c r="M46" s="9" t="s">
        <v>79</v>
      </c>
      <c r="N46" s="9" t="s">
        <v>213</v>
      </c>
      <c r="O46" s="9" t="s">
        <v>101</v>
      </c>
      <c r="P46" s="9" t="s">
        <v>102</v>
      </c>
      <c r="Q46" s="9" t="s">
        <v>213</v>
      </c>
      <c r="R46" s="9" t="s">
        <v>103</v>
      </c>
      <c r="S46" s="9" t="s">
        <v>83</v>
      </c>
      <c r="T46" s="9" t="s">
        <v>213</v>
      </c>
      <c r="U46" s="9" t="s">
        <v>84</v>
      </c>
      <c r="V46" s="9" t="s">
        <v>75</v>
      </c>
      <c r="W46" s="9" t="s">
        <v>85</v>
      </c>
      <c r="X46" s="9" t="s">
        <v>86</v>
      </c>
      <c r="Y46" s="9" t="s">
        <v>185</v>
      </c>
      <c r="Z46" s="9" t="s">
        <v>185</v>
      </c>
      <c r="AA46" s="9" t="s">
        <v>88</v>
      </c>
    </row>
    <row r="47" spans="1:27" s="6" customFormat="1" ht="15">
      <c r="A47" s="9" t="s">
        <v>214</v>
      </c>
      <c r="B47" s="9" t="s">
        <v>68</v>
      </c>
      <c r="C47" s="9" t="s">
        <v>182</v>
      </c>
      <c r="D47" s="9" t="s">
        <v>183</v>
      </c>
      <c r="E47" s="9" t="s">
        <v>105</v>
      </c>
      <c r="F47" s="9" t="s">
        <v>91</v>
      </c>
      <c r="G47" s="9" t="s">
        <v>106</v>
      </c>
      <c r="H47" s="9" t="s">
        <v>74</v>
      </c>
      <c r="I47" s="9" t="s">
        <v>75</v>
      </c>
      <c r="J47" s="9" t="s">
        <v>107</v>
      </c>
      <c r="K47" s="9" t="s">
        <v>108</v>
      </c>
      <c r="L47" s="9" t="s">
        <v>99</v>
      </c>
      <c r="M47" s="9" t="s">
        <v>79</v>
      </c>
      <c r="N47" s="9" t="s">
        <v>215</v>
      </c>
      <c r="O47" s="9" t="s">
        <v>110</v>
      </c>
      <c r="P47" s="9" t="s">
        <v>102</v>
      </c>
      <c r="Q47" s="9" t="s">
        <v>215</v>
      </c>
      <c r="R47" s="9" t="s">
        <v>103</v>
      </c>
      <c r="S47" s="9" t="s">
        <v>83</v>
      </c>
      <c r="T47" s="9" t="s">
        <v>215</v>
      </c>
      <c r="U47" s="9" t="s">
        <v>84</v>
      </c>
      <c r="V47" s="9" t="s">
        <v>75</v>
      </c>
      <c r="W47" s="9" t="s">
        <v>85</v>
      </c>
      <c r="X47" s="9" t="s">
        <v>86</v>
      </c>
      <c r="Y47" s="9" t="s">
        <v>185</v>
      </c>
      <c r="Z47" s="9" t="s">
        <v>185</v>
      </c>
      <c r="AA47" s="9" t="s">
        <v>88</v>
      </c>
    </row>
    <row r="48" spans="1:27" s="6" customFormat="1" ht="15">
      <c r="A48" s="9" t="s">
        <v>216</v>
      </c>
      <c r="B48" s="9" t="s">
        <v>68</v>
      </c>
      <c r="C48" s="9" t="s">
        <v>182</v>
      </c>
      <c r="D48" s="9" t="s">
        <v>183</v>
      </c>
      <c r="E48" s="9" t="s">
        <v>112</v>
      </c>
      <c r="F48" s="9" t="s">
        <v>91</v>
      </c>
      <c r="G48" s="9" t="s">
        <v>113</v>
      </c>
      <c r="H48" s="9" t="s">
        <v>74</v>
      </c>
      <c r="I48" s="9" t="s">
        <v>75</v>
      </c>
      <c r="J48" s="9" t="s">
        <v>76</v>
      </c>
      <c r="K48" s="9" t="s">
        <v>77</v>
      </c>
      <c r="L48" s="9" t="s">
        <v>99</v>
      </c>
      <c r="M48" s="9" t="s">
        <v>79</v>
      </c>
      <c r="N48" s="9" t="s">
        <v>217</v>
      </c>
      <c r="O48" s="9" t="s">
        <v>110</v>
      </c>
      <c r="P48" s="9" t="s">
        <v>82</v>
      </c>
      <c r="Q48" s="9" t="s">
        <v>217</v>
      </c>
      <c r="R48" s="9" t="s">
        <v>82</v>
      </c>
      <c r="S48" s="9" t="s">
        <v>83</v>
      </c>
      <c r="T48" s="9" t="s">
        <v>217</v>
      </c>
      <c r="U48" s="9" t="s">
        <v>84</v>
      </c>
      <c r="V48" s="9" t="s">
        <v>75</v>
      </c>
      <c r="W48" s="9" t="s">
        <v>85</v>
      </c>
      <c r="X48" s="9" t="s">
        <v>86</v>
      </c>
      <c r="Y48" s="9" t="s">
        <v>185</v>
      </c>
      <c r="Z48" s="9" t="s">
        <v>185</v>
      </c>
      <c r="AA48" s="9" t="s">
        <v>88</v>
      </c>
    </row>
    <row r="49" spans="1:27" s="6" customFormat="1" ht="15">
      <c r="A49" s="9" t="s">
        <v>218</v>
      </c>
      <c r="B49" s="9" t="s">
        <v>68</v>
      </c>
      <c r="C49" s="9" t="s">
        <v>182</v>
      </c>
      <c r="D49" s="9" t="s">
        <v>183</v>
      </c>
      <c r="E49" s="9" t="s">
        <v>116</v>
      </c>
      <c r="F49" s="9" t="s">
        <v>72</v>
      </c>
      <c r="G49" s="9" t="s">
        <v>117</v>
      </c>
      <c r="H49" s="9" t="s">
        <v>74</v>
      </c>
      <c r="I49" s="9" t="s">
        <v>75</v>
      </c>
      <c r="J49" s="9" t="s">
        <v>118</v>
      </c>
      <c r="K49" s="9" t="s">
        <v>119</v>
      </c>
      <c r="L49" s="9" t="s">
        <v>120</v>
      </c>
      <c r="M49" s="9" t="s">
        <v>79</v>
      </c>
      <c r="N49" s="9" t="s">
        <v>219</v>
      </c>
      <c r="O49" s="9" t="s">
        <v>122</v>
      </c>
      <c r="P49" s="9" t="s">
        <v>82</v>
      </c>
      <c r="Q49" s="9" t="s">
        <v>219</v>
      </c>
      <c r="R49" s="9" t="s">
        <v>82</v>
      </c>
      <c r="S49" s="9" t="s">
        <v>83</v>
      </c>
      <c r="T49" s="9" t="s">
        <v>219</v>
      </c>
      <c r="U49" s="9" t="s">
        <v>84</v>
      </c>
      <c r="V49" s="9" t="s">
        <v>75</v>
      </c>
      <c r="W49" s="9" t="s">
        <v>85</v>
      </c>
      <c r="X49" s="9" t="s">
        <v>86</v>
      </c>
      <c r="Y49" s="9" t="s">
        <v>185</v>
      </c>
      <c r="Z49" s="9" t="s">
        <v>185</v>
      </c>
      <c r="AA49" s="9" t="s">
        <v>88</v>
      </c>
    </row>
    <row r="50" spans="1:27" s="6" customFormat="1" ht="15">
      <c r="A50" s="9" t="s">
        <v>220</v>
      </c>
      <c r="B50" s="9" t="s">
        <v>68</v>
      </c>
      <c r="C50" s="9" t="s">
        <v>182</v>
      </c>
      <c r="D50" s="9" t="s">
        <v>183</v>
      </c>
      <c r="E50" s="9" t="s">
        <v>124</v>
      </c>
      <c r="F50" s="9" t="s">
        <v>72</v>
      </c>
      <c r="G50" s="9" t="s">
        <v>125</v>
      </c>
      <c r="H50" s="9" t="s">
        <v>74</v>
      </c>
      <c r="I50" s="9" t="s">
        <v>75</v>
      </c>
      <c r="J50" s="9" t="s">
        <v>126</v>
      </c>
      <c r="K50" s="9" t="s">
        <v>127</v>
      </c>
      <c r="L50" s="9" t="s">
        <v>128</v>
      </c>
      <c r="M50" s="9" t="s">
        <v>129</v>
      </c>
      <c r="N50" s="9" t="s">
        <v>221</v>
      </c>
      <c r="O50" s="9" t="s">
        <v>131</v>
      </c>
      <c r="P50" s="9" t="s">
        <v>82</v>
      </c>
      <c r="Q50" s="9" t="s">
        <v>221</v>
      </c>
      <c r="R50" s="9" t="s">
        <v>82</v>
      </c>
      <c r="S50" s="9" t="s">
        <v>83</v>
      </c>
      <c r="T50" s="9" t="s">
        <v>221</v>
      </c>
      <c r="U50" s="9" t="s">
        <v>84</v>
      </c>
      <c r="V50" s="9" t="s">
        <v>75</v>
      </c>
      <c r="W50" s="9" t="s">
        <v>85</v>
      </c>
      <c r="X50" s="9" t="s">
        <v>86</v>
      </c>
      <c r="Y50" s="9" t="s">
        <v>185</v>
      </c>
      <c r="Z50" s="9" t="s">
        <v>185</v>
      </c>
      <c r="AA50" s="9" t="s">
        <v>88</v>
      </c>
    </row>
    <row r="51" spans="1:27" s="6" customFormat="1" ht="15">
      <c r="A51" s="9" t="s">
        <v>222</v>
      </c>
      <c r="B51" s="9" t="s">
        <v>68</v>
      </c>
      <c r="C51" s="9" t="s">
        <v>182</v>
      </c>
      <c r="D51" s="9" t="s">
        <v>183</v>
      </c>
      <c r="E51" s="9" t="s">
        <v>133</v>
      </c>
      <c r="F51" s="9" t="s">
        <v>72</v>
      </c>
      <c r="G51" s="9" t="s">
        <v>134</v>
      </c>
      <c r="H51" s="9" t="s">
        <v>74</v>
      </c>
      <c r="I51" s="9" t="s">
        <v>75</v>
      </c>
      <c r="J51" s="9" t="s">
        <v>126</v>
      </c>
      <c r="K51" s="9" t="s">
        <v>127</v>
      </c>
      <c r="L51" s="9" t="s">
        <v>128</v>
      </c>
      <c r="M51" s="9" t="s">
        <v>129</v>
      </c>
      <c r="N51" s="9" t="s">
        <v>223</v>
      </c>
      <c r="O51" s="9" t="s">
        <v>136</v>
      </c>
      <c r="P51" s="9" t="s">
        <v>82</v>
      </c>
      <c r="Q51" s="9" t="s">
        <v>223</v>
      </c>
      <c r="R51" s="9" t="s">
        <v>82</v>
      </c>
      <c r="S51" s="9" t="s">
        <v>83</v>
      </c>
      <c r="T51" s="9" t="s">
        <v>223</v>
      </c>
      <c r="U51" s="9" t="s">
        <v>84</v>
      </c>
      <c r="V51" s="9" t="s">
        <v>75</v>
      </c>
      <c r="W51" s="9" t="s">
        <v>85</v>
      </c>
      <c r="X51" s="9" t="s">
        <v>86</v>
      </c>
      <c r="Y51" s="9" t="s">
        <v>185</v>
      </c>
      <c r="Z51" s="9" t="s">
        <v>185</v>
      </c>
      <c r="AA51" s="9" t="s">
        <v>88</v>
      </c>
    </row>
    <row r="52" spans="1:27" s="6" customFormat="1" ht="15">
      <c r="A52" s="9" t="s">
        <v>224</v>
      </c>
      <c r="B52" s="9" t="s">
        <v>68</v>
      </c>
      <c r="C52" s="9" t="s">
        <v>182</v>
      </c>
      <c r="D52" s="9" t="s">
        <v>183</v>
      </c>
      <c r="E52" s="9" t="s">
        <v>138</v>
      </c>
      <c r="F52" s="9" t="s">
        <v>97</v>
      </c>
      <c r="G52" s="9" t="s">
        <v>139</v>
      </c>
      <c r="H52" s="9" t="s">
        <v>74</v>
      </c>
      <c r="I52" s="9" t="s">
        <v>75</v>
      </c>
      <c r="J52" s="9" t="s">
        <v>76</v>
      </c>
      <c r="K52" s="9" t="s">
        <v>77</v>
      </c>
      <c r="L52" s="9" t="s">
        <v>140</v>
      </c>
      <c r="M52" s="9" t="s">
        <v>129</v>
      </c>
      <c r="N52" s="9" t="s">
        <v>225</v>
      </c>
      <c r="O52" s="9" t="s">
        <v>101</v>
      </c>
      <c r="P52" s="9" t="s">
        <v>102</v>
      </c>
      <c r="Q52" s="9" t="s">
        <v>225</v>
      </c>
      <c r="R52" s="9" t="s">
        <v>103</v>
      </c>
      <c r="S52" s="9" t="s">
        <v>83</v>
      </c>
      <c r="T52" s="9" t="s">
        <v>225</v>
      </c>
      <c r="U52" s="9" t="s">
        <v>84</v>
      </c>
      <c r="V52" s="9" t="s">
        <v>75</v>
      </c>
      <c r="W52" s="9" t="s">
        <v>85</v>
      </c>
      <c r="X52" s="9" t="s">
        <v>86</v>
      </c>
      <c r="Y52" s="9" t="s">
        <v>185</v>
      </c>
      <c r="Z52" s="9" t="s">
        <v>185</v>
      </c>
      <c r="AA52" s="9" t="s">
        <v>88</v>
      </c>
    </row>
    <row r="53" spans="1:27" s="6" customFormat="1" ht="15">
      <c r="A53" s="9" t="s">
        <v>226</v>
      </c>
      <c r="B53" s="9" t="s">
        <v>68</v>
      </c>
      <c r="C53" s="9" t="s">
        <v>182</v>
      </c>
      <c r="D53" s="9" t="s">
        <v>183</v>
      </c>
      <c r="E53" s="9" t="s">
        <v>143</v>
      </c>
      <c r="F53" s="9" t="s">
        <v>72</v>
      </c>
      <c r="G53" s="9" t="s">
        <v>144</v>
      </c>
      <c r="H53" s="9" t="s">
        <v>74</v>
      </c>
      <c r="I53" s="9" t="s">
        <v>75</v>
      </c>
      <c r="J53" s="9" t="s">
        <v>126</v>
      </c>
      <c r="K53" s="9" t="s">
        <v>127</v>
      </c>
      <c r="L53" s="9" t="s">
        <v>128</v>
      </c>
      <c r="M53" s="9" t="s">
        <v>129</v>
      </c>
      <c r="N53" s="9" t="s">
        <v>227</v>
      </c>
      <c r="O53" s="9" t="s">
        <v>136</v>
      </c>
      <c r="P53" s="9" t="s">
        <v>82</v>
      </c>
      <c r="Q53" s="9" t="s">
        <v>227</v>
      </c>
      <c r="R53" s="9" t="s">
        <v>82</v>
      </c>
      <c r="S53" s="9" t="s">
        <v>83</v>
      </c>
      <c r="T53" s="9" t="s">
        <v>227</v>
      </c>
      <c r="U53" s="9" t="s">
        <v>84</v>
      </c>
      <c r="V53" s="9" t="s">
        <v>75</v>
      </c>
      <c r="W53" s="9" t="s">
        <v>85</v>
      </c>
      <c r="X53" s="9" t="s">
        <v>86</v>
      </c>
      <c r="Y53" s="9" t="s">
        <v>185</v>
      </c>
      <c r="Z53" s="9" t="s">
        <v>185</v>
      </c>
      <c r="AA53" s="9" t="s">
        <v>88</v>
      </c>
    </row>
    <row r="54" spans="1:27" s="6" customFormat="1" ht="15">
      <c r="A54" s="9" t="s">
        <v>228</v>
      </c>
      <c r="B54" s="9" t="s">
        <v>68</v>
      </c>
      <c r="C54" s="9" t="s">
        <v>182</v>
      </c>
      <c r="D54" s="9" t="s">
        <v>183</v>
      </c>
      <c r="E54" s="9" t="s">
        <v>147</v>
      </c>
      <c r="F54" s="9" t="s">
        <v>148</v>
      </c>
      <c r="G54" s="9" t="s">
        <v>149</v>
      </c>
      <c r="H54" s="9" t="s">
        <v>74</v>
      </c>
      <c r="I54" s="9" t="s">
        <v>75</v>
      </c>
      <c r="J54" s="9" t="s">
        <v>76</v>
      </c>
      <c r="K54" s="9" t="s">
        <v>77</v>
      </c>
      <c r="L54" s="9" t="s">
        <v>99</v>
      </c>
      <c r="M54" s="9" t="s">
        <v>79</v>
      </c>
      <c r="N54" s="9" t="s">
        <v>229</v>
      </c>
      <c r="O54" s="9" t="s">
        <v>101</v>
      </c>
      <c r="P54" s="9" t="s">
        <v>82</v>
      </c>
      <c r="Q54" s="9" t="s">
        <v>229</v>
      </c>
      <c r="R54" s="9" t="s">
        <v>151</v>
      </c>
      <c r="S54" s="9" t="s">
        <v>83</v>
      </c>
      <c r="T54" s="9" t="s">
        <v>229</v>
      </c>
      <c r="U54" s="9" t="s">
        <v>84</v>
      </c>
      <c r="V54" s="9" t="s">
        <v>75</v>
      </c>
      <c r="W54" s="9" t="s">
        <v>85</v>
      </c>
      <c r="X54" s="9" t="s">
        <v>86</v>
      </c>
      <c r="Y54" s="9" t="s">
        <v>185</v>
      </c>
      <c r="Z54" s="9" t="s">
        <v>185</v>
      </c>
      <c r="AA54" s="9" t="s">
        <v>152</v>
      </c>
    </row>
    <row r="55" spans="1:27" s="6" customFormat="1" ht="15">
      <c r="A55" s="9" t="s">
        <v>230</v>
      </c>
      <c r="B55" s="9" t="s">
        <v>68</v>
      </c>
      <c r="C55" s="9" t="s">
        <v>182</v>
      </c>
      <c r="D55" s="9" t="s">
        <v>183</v>
      </c>
      <c r="E55" s="9" t="s">
        <v>154</v>
      </c>
      <c r="F55" s="9" t="s">
        <v>91</v>
      </c>
      <c r="G55" s="9" t="s">
        <v>155</v>
      </c>
      <c r="H55" s="9" t="s">
        <v>74</v>
      </c>
      <c r="I55" s="9" t="s">
        <v>75</v>
      </c>
      <c r="J55" s="9" t="s">
        <v>126</v>
      </c>
      <c r="K55" s="9" t="s">
        <v>127</v>
      </c>
      <c r="L55" s="9" t="s">
        <v>140</v>
      </c>
      <c r="M55" s="9" t="s">
        <v>129</v>
      </c>
      <c r="N55" s="9" t="s">
        <v>231</v>
      </c>
      <c r="O55" s="9" t="s">
        <v>101</v>
      </c>
      <c r="P55" s="9" t="s">
        <v>82</v>
      </c>
      <c r="Q55" s="9" t="s">
        <v>231</v>
      </c>
      <c r="R55" s="9" t="s">
        <v>82</v>
      </c>
      <c r="S55" s="9" t="s">
        <v>83</v>
      </c>
      <c r="T55" s="9" t="s">
        <v>231</v>
      </c>
      <c r="U55" s="9" t="s">
        <v>84</v>
      </c>
      <c r="V55" s="9" t="s">
        <v>75</v>
      </c>
      <c r="W55" s="9" t="s">
        <v>85</v>
      </c>
      <c r="X55" s="9" t="s">
        <v>86</v>
      </c>
      <c r="Y55" s="9" t="s">
        <v>185</v>
      </c>
      <c r="Z55" s="9" t="s">
        <v>185</v>
      </c>
      <c r="AA55" s="9" t="s">
        <v>88</v>
      </c>
    </row>
  </sheetData>
  <mergeCells count="7">
    <mergeCell ref="A6:AA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446</v>
      </c>
    </row>
    <row r="2" ht="15">
      <c r="A2" t="s">
        <v>305</v>
      </c>
    </row>
    <row r="3" ht="15">
      <c r="A3" t="s">
        <v>447</v>
      </c>
    </row>
    <row r="4" ht="15">
      <c r="A4" t="s">
        <v>448</v>
      </c>
    </row>
    <row r="5" ht="15">
      <c r="A5" t="s">
        <v>449</v>
      </c>
    </row>
    <row r="6" ht="15">
      <c r="A6" t="s">
        <v>450</v>
      </c>
    </row>
    <row r="7" ht="15">
      <c r="A7" t="s">
        <v>451</v>
      </c>
    </row>
    <row r="8" ht="15">
      <c r="A8" t="s">
        <v>452</v>
      </c>
    </row>
    <row r="9" ht="15">
      <c r="A9" t="s">
        <v>453</v>
      </c>
    </row>
    <row r="10" ht="15">
      <c r="A10" t="s">
        <v>454</v>
      </c>
    </row>
    <row r="11" ht="15">
      <c r="A11" t="s">
        <v>455</v>
      </c>
    </row>
    <row r="12" ht="15">
      <c r="A12" t="s">
        <v>456</v>
      </c>
    </row>
    <row r="13" ht="15">
      <c r="A13" t="s">
        <v>457</v>
      </c>
    </row>
    <row r="14" ht="15">
      <c r="A14" t="s">
        <v>458</v>
      </c>
    </row>
    <row r="15" ht="15">
      <c r="A15" t="s">
        <v>459</v>
      </c>
    </row>
    <row r="16" ht="15">
      <c r="A16" t="s">
        <v>460</v>
      </c>
    </row>
    <row r="17" ht="15">
      <c r="A17" t="s">
        <v>461</v>
      </c>
    </row>
    <row r="18" ht="15">
      <c r="A18" t="s">
        <v>462</v>
      </c>
    </row>
    <row r="19" ht="15">
      <c r="A19" t="s">
        <v>463</v>
      </c>
    </row>
    <row r="20" ht="15">
      <c r="A20" t="s">
        <v>464</v>
      </c>
    </row>
    <row r="21" ht="15">
      <c r="A21" t="s">
        <v>465</v>
      </c>
    </row>
    <row r="22" ht="15">
      <c r="A22" t="s">
        <v>466</v>
      </c>
    </row>
    <row r="23" ht="15">
      <c r="A23" t="s">
        <v>467</v>
      </c>
    </row>
    <row r="24" ht="15">
      <c r="A24" t="s">
        <v>468</v>
      </c>
    </row>
    <row r="25" ht="15">
      <c r="A25" t="s">
        <v>469</v>
      </c>
    </row>
    <row r="26" ht="15">
      <c r="A26" t="s">
        <v>470</v>
      </c>
    </row>
    <row r="27" ht="15">
      <c r="A27" t="s">
        <v>471</v>
      </c>
    </row>
    <row r="28" ht="15">
      <c r="A28" t="s">
        <v>472</v>
      </c>
    </row>
    <row r="29" ht="15">
      <c r="A29" t="s">
        <v>473</v>
      </c>
    </row>
    <row r="30" ht="15">
      <c r="A30" t="s">
        <v>474</v>
      </c>
    </row>
    <row r="31" ht="15">
      <c r="A31" t="s">
        <v>475</v>
      </c>
    </row>
    <row r="32" ht="15">
      <c r="A32" t="s">
        <v>476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workbookViewId="0" topLeftCell="A3"/>
  </sheetViews>
  <sheetFormatPr defaultColWidth="9.140625" defaultRowHeight="15"/>
  <cols>
    <col min="1" max="1" width="8.421875" style="0" bestFit="1" customWidth="1"/>
    <col min="2" max="2" width="36.8515625" style="0" bestFit="1" customWidth="1"/>
    <col min="3" max="3" width="56.57421875" style="0" bestFit="1" customWidth="1"/>
    <col min="4" max="4" width="17.7109375" style="0" bestFit="1" customWidth="1"/>
    <col min="5" max="5" width="20.7109375" style="0" bestFit="1" customWidth="1"/>
    <col min="6" max="6" width="18.28125" style="0" bestFit="1" customWidth="1"/>
    <col min="7" max="7" width="20.28125" style="0" bestFit="1" customWidth="1"/>
    <col min="8" max="8" width="23.7109375" style="0" bestFit="1" customWidth="1"/>
    <col min="9" max="9" width="28.00390625" style="0" bestFit="1" customWidth="1"/>
    <col min="10" max="10" width="22.421875" style="0" bestFit="1" customWidth="1"/>
    <col min="11" max="11" width="26.8515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21.7109375" style="0" bestFit="1" customWidth="1"/>
  </cols>
  <sheetData>
    <row r="1" spans="3:20" ht="15" hidden="1">
      <c r="C1" t="s">
        <v>8</v>
      </c>
      <c r="D1" t="s">
        <v>256</v>
      </c>
      <c r="E1" t="s">
        <v>8</v>
      </c>
      <c r="F1" t="s">
        <v>6</v>
      </c>
      <c r="G1" t="s">
        <v>6</v>
      </c>
      <c r="H1" t="s">
        <v>256</v>
      </c>
      <c r="I1" t="s">
        <v>8</v>
      </c>
      <c r="J1" t="s">
        <v>6</v>
      </c>
      <c r="K1" t="s">
        <v>8</v>
      </c>
      <c r="L1" t="s">
        <v>6</v>
      </c>
      <c r="M1" t="s">
        <v>8</v>
      </c>
      <c r="N1" t="s">
        <v>6</v>
      </c>
      <c r="O1" t="s">
        <v>256</v>
      </c>
      <c r="P1" t="s">
        <v>6</v>
      </c>
      <c r="Q1" t="s">
        <v>8</v>
      </c>
      <c r="R1" t="s">
        <v>6</v>
      </c>
      <c r="S1" t="s">
        <v>8</v>
      </c>
      <c r="T1" t="s">
        <v>8</v>
      </c>
    </row>
    <row r="2" spans="3:20" ht="15" hidden="1">
      <c r="C2" t="s">
        <v>257</v>
      </c>
      <c r="D2" t="s">
        <v>258</v>
      </c>
      <c r="E2" t="s">
        <v>259</v>
      </c>
      <c r="F2" t="s">
        <v>260</v>
      </c>
      <c r="G2" t="s">
        <v>261</v>
      </c>
      <c r="H2" t="s">
        <v>262</v>
      </c>
      <c r="I2" t="s">
        <v>263</v>
      </c>
      <c r="J2" t="s">
        <v>264</v>
      </c>
      <c r="K2" t="s">
        <v>265</v>
      </c>
      <c r="L2" t="s">
        <v>266</v>
      </c>
      <c r="M2" t="s">
        <v>267</v>
      </c>
      <c r="N2" t="s">
        <v>268</v>
      </c>
      <c r="O2" t="s">
        <v>269</v>
      </c>
      <c r="P2" t="s">
        <v>270</v>
      </c>
      <c r="Q2" t="s">
        <v>271</v>
      </c>
      <c r="R2" t="s">
        <v>272</v>
      </c>
      <c r="S2" t="s">
        <v>273</v>
      </c>
      <c r="T2" t="s">
        <v>274</v>
      </c>
    </row>
    <row r="3" spans="1:20" ht="15">
      <c r="A3" s="1" t="s">
        <v>275</v>
      </c>
      <c r="B3" s="1"/>
      <c r="C3" s="1" t="s">
        <v>276</v>
      </c>
      <c r="D3" s="1" t="s">
        <v>277</v>
      </c>
      <c r="E3" s="1" t="s">
        <v>278</v>
      </c>
      <c r="F3" s="1" t="s">
        <v>279</v>
      </c>
      <c r="G3" s="1" t="s">
        <v>280</v>
      </c>
      <c r="H3" s="1" t="s">
        <v>281</v>
      </c>
      <c r="I3" s="1" t="s">
        <v>282</v>
      </c>
      <c r="J3" s="1" t="s">
        <v>283</v>
      </c>
      <c r="K3" s="1" t="s">
        <v>284</v>
      </c>
      <c r="L3" s="1" t="s">
        <v>285</v>
      </c>
      <c r="M3" s="1" t="s">
        <v>286</v>
      </c>
      <c r="N3" s="1" t="s">
        <v>287</v>
      </c>
      <c r="O3" s="1" t="s">
        <v>288</v>
      </c>
      <c r="P3" s="1" t="s">
        <v>289</v>
      </c>
      <c r="Q3" s="1" t="s">
        <v>290</v>
      </c>
      <c r="R3" s="1" t="s">
        <v>291</v>
      </c>
      <c r="S3" s="1" t="s">
        <v>292</v>
      </c>
      <c r="T3" s="1" t="s">
        <v>293</v>
      </c>
    </row>
    <row r="4" spans="1:20" ht="45" customHeight="1">
      <c r="A4" s="2" t="s">
        <v>80</v>
      </c>
      <c r="B4" s="2" t="s">
        <v>294</v>
      </c>
      <c r="C4" s="2" t="s">
        <v>295</v>
      </c>
      <c r="D4" s="2" t="s">
        <v>296</v>
      </c>
      <c r="E4" s="2" t="s">
        <v>297</v>
      </c>
      <c r="F4" s="2" t="s">
        <v>298</v>
      </c>
      <c r="G4" s="2" t="s">
        <v>299</v>
      </c>
      <c r="H4" s="2" t="s">
        <v>300</v>
      </c>
      <c r="I4" s="2" t="s">
        <v>301</v>
      </c>
      <c r="J4" s="2" t="s">
        <v>6</v>
      </c>
      <c r="K4" s="2" t="s">
        <v>302</v>
      </c>
      <c r="L4" s="2" t="s">
        <v>303</v>
      </c>
      <c r="M4" s="2" t="s">
        <v>302</v>
      </c>
      <c r="N4" s="2" t="s">
        <v>304</v>
      </c>
      <c r="O4" s="2" t="s">
        <v>305</v>
      </c>
      <c r="P4" s="2" t="s">
        <v>306</v>
      </c>
      <c r="Q4" s="2" t="s">
        <v>77</v>
      </c>
      <c r="R4" s="2" t="s">
        <v>307</v>
      </c>
      <c r="S4" s="2" t="s">
        <v>308</v>
      </c>
      <c r="T4" s="2" t="s">
        <v>309</v>
      </c>
    </row>
    <row r="5" spans="1:20" ht="45" customHeight="1">
      <c r="A5" s="2" t="s">
        <v>94</v>
      </c>
      <c r="B5" s="2" t="s">
        <v>310</v>
      </c>
      <c r="C5" s="2" t="s">
        <v>295</v>
      </c>
      <c r="D5" s="2" t="s">
        <v>296</v>
      </c>
      <c r="E5" s="2" t="s">
        <v>297</v>
      </c>
      <c r="F5" s="2" t="s">
        <v>298</v>
      </c>
      <c r="G5" s="2" t="s">
        <v>299</v>
      </c>
      <c r="H5" s="2" t="s">
        <v>300</v>
      </c>
      <c r="I5" s="2" t="s">
        <v>301</v>
      </c>
      <c r="J5" s="2" t="s">
        <v>6</v>
      </c>
      <c r="K5" s="2" t="s">
        <v>302</v>
      </c>
      <c r="L5" s="2" t="s">
        <v>303</v>
      </c>
      <c r="M5" s="2" t="s">
        <v>302</v>
      </c>
      <c r="N5" s="2" t="s">
        <v>304</v>
      </c>
      <c r="O5" s="2" t="s">
        <v>305</v>
      </c>
      <c r="P5" s="2" t="s">
        <v>306</v>
      </c>
      <c r="Q5" s="2" t="s">
        <v>77</v>
      </c>
      <c r="R5" s="2" t="s">
        <v>307</v>
      </c>
      <c r="S5" s="2" t="s">
        <v>308</v>
      </c>
      <c r="T5" s="2" t="s">
        <v>309</v>
      </c>
    </row>
    <row r="6" spans="1:20" ht="45" customHeight="1">
      <c r="A6" s="2" t="s">
        <v>100</v>
      </c>
      <c r="B6" s="2" t="s">
        <v>311</v>
      </c>
      <c r="C6" s="2" t="s">
        <v>295</v>
      </c>
      <c r="D6" s="2" t="s">
        <v>296</v>
      </c>
      <c r="E6" s="2" t="s">
        <v>297</v>
      </c>
      <c r="F6" s="2" t="s">
        <v>298</v>
      </c>
      <c r="G6" s="2" t="s">
        <v>299</v>
      </c>
      <c r="H6" s="2" t="s">
        <v>300</v>
      </c>
      <c r="I6" s="2" t="s">
        <v>301</v>
      </c>
      <c r="J6" s="2" t="s">
        <v>6</v>
      </c>
      <c r="K6" s="2" t="s">
        <v>302</v>
      </c>
      <c r="L6" s="2" t="s">
        <v>303</v>
      </c>
      <c r="M6" s="2" t="s">
        <v>302</v>
      </c>
      <c r="N6" s="2" t="s">
        <v>304</v>
      </c>
      <c r="O6" s="2" t="s">
        <v>305</v>
      </c>
      <c r="P6" s="2" t="s">
        <v>306</v>
      </c>
      <c r="Q6" s="2" t="s">
        <v>77</v>
      </c>
      <c r="R6" s="2" t="s">
        <v>307</v>
      </c>
      <c r="S6" s="2" t="s">
        <v>308</v>
      </c>
      <c r="T6" s="2" t="s">
        <v>309</v>
      </c>
    </row>
    <row r="7" spans="1:20" ht="45" customHeight="1">
      <c r="A7" s="2" t="s">
        <v>109</v>
      </c>
      <c r="B7" s="2" t="s">
        <v>312</v>
      </c>
      <c r="C7" s="2" t="s">
        <v>295</v>
      </c>
      <c r="D7" s="2" t="s">
        <v>296</v>
      </c>
      <c r="E7" s="2" t="s">
        <v>297</v>
      </c>
      <c r="F7" s="2" t="s">
        <v>298</v>
      </c>
      <c r="G7" s="2" t="s">
        <v>299</v>
      </c>
      <c r="H7" s="2" t="s">
        <v>300</v>
      </c>
      <c r="I7" s="2" t="s">
        <v>301</v>
      </c>
      <c r="J7" s="2" t="s">
        <v>6</v>
      </c>
      <c r="K7" s="2" t="s">
        <v>302</v>
      </c>
      <c r="L7" s="2" t="s">
        <v>303</v>
      </c>
      <c r="M7" s="2" t="s">
        <v>302</v>
      </c>
      <c r="N7" s="2" t="s">
        <v>304</v>
      </c>
      <c r="O7" s="2" t="s">
        <v>305</v>
      </c>
      <c r="P7" s="2" t="s">
        <v>306</v>
      </c>
      <c r="Q7" s="2" t="s">
        <v>77</v>
      </c>
      <c r="R7" s="2" t="s">
        <v>307</v>
      </c>
      <c r="S7" s="2" t="s">
        <v>308</v>
      </c>
      <c r="T7" s="2" t="s">
        <v>309</v>
      </c>
    </row>
    <row r="8" spans="1:20" ht="45" customHeight="1">
      <c r="A8" s="2" t="s">
        <v>114</v>
      </c>
      <c r="B8" s="2" t="s">
        <v>313</v>
      </c>
      <c r="C8" s="2" t="s">
        <v>295</v>
      </c>
      <c r="D8" s="2" t="s">
        <v>296</v>
      </c>
      <c r="E8" s="2" t="s">
        <v>297</v>
      </c>
      <c r="F8" s="2" t="s">
        <v>298</v>
      </c>
      <c r="G8" s="2" t="s">
        <v>299</v>
      </c>
      <c r="H8" s="2" t="s">
        <v>300</v>
      </c>
      <c r="I8" s="2" t="s">
        <v>301</v>
      </c>
      <c r="J8" s="2" t="s">
        <v>6</v>
      </c>
      <c r="K8" s="2" t="s">
        <v>302</v>
      </c>
      <c r="L8" s="2" t="s">
        <v>303</v>
      </c>
      <c r="M8" s="2" t="s">
        <v>302</v>
      </c>
      <c r="N8" s="2" t="s">
        <v>304</v>
      </c>
      <c r="O8" s="2" t="s">
        <v>305</v>
      </c>
      <c r="P8" s="2" t="s">
        <v>306</v>
      </c>
      <c r="Q8" s="2" t="s">
        <v>77</v>
      </c>
      <c r="R8" s="2" t="s">
        <v>307</v>
      </c>
      <c r="S8" s="2" t="s">
        <v>308</v>
      </c>
      <c r="T8" s="2" t="s">
        <v>309</v>
      </c>
    </row>
    <row r="9" spans="1:20" ht="45" customHeight="1">
      <c r="A9" s="2" t="s">
        <v>121</v>
      </c>
      <c r="B9" s="2" t="s">
        <v>314</v>
      </c>
      <c r="C9" s="2" t="s">
        <v>295</v>
      </c>
      <c r="D9" s="2" t="s">
        <v>296</v>
      </c>
      <c r="E9" s="2" t="s">
        <v>297</v>
      </c>
      <c r="F9" s="2" t="s">
        <v>298</v>
      </c>
      <c r="G9" s="2" t="s">
        <v>299</v>
      </c>
      <c r="H9" s="2" t="s">
        <v>300</v>
      </c>
      <c r="I9" s="2" t="s">
        <v>301</v>
      </c>
      <c r="J9" s="2" t="s">
        <v>6</v>
      </c>
      <c r="K9" s="2" t="s">
        <v>302</v>
      </c>
      <c r="L9" s="2" t="s">
        <v>303</v>
      </c>
      <c r="M9" s="2" t="s">
        <v>302</v>
      </c>
      <c r="N9" s="2" t="s">
        <v>304</v>
      </c>
      <c r="O9" s="2" t="s">
        <v>305</v>
      </c>
      <c r="P9" s="2" t="s">
        <v>306</v>
      </c>
      <c r="Q9" s="2" t="s">
        <v>77</v>
      </c>
      <c r="R9" s="2" t="s">
        <v>307</v>
      </c>
      <c r="S9" s="2" t="s">
        <v>308</v>
      </c>
      <c r="T9" s="2" t="s">
        <v>309</v>
      </c>
    </row>
    <row r="10" spans="1:20" ht="45" customHeight="1">
      <c r="A10" s="2" t="s">
        <v>130</v>
      </c>
      <c r="B10" s="2" t="s">
        <v>315</v>
      </c>
      <c r="C10" s="2" t="s">
        <v>295</v>
      </c>
      <c r="D10" s="2" t="s">
        <v>296</v>
      </c>
      <c r="E10" s="2" t="s">
        <v>297</v>
      </c>
      <c r="F10" s="2" t="s">
        <v>298</v>
      </c>
      <c r="G10" s="2" t="s">
        <v>299</v>
      </c>
      <c r="H10" s="2" t="s">
        <v>300</v>
      </c>
      <c r="I10" s="2" t="s">
        <v>301</v>
      </c>
      <c r="J10" s="2" t="s">
        <v>6</v>
      </c>
      <c r="K10" s="2" t="s">
        <v>302</v>
      </c>
      <c r="L10" s="2" t="s">
        <v>303</v>
      </c>
      <c r="M10" s="2" t="s">
        <v>302</v>
      </c>
      <c r="N10" s="2" t="s">
        <v>304</v>
      </c>
      <c r="O10" s="2" t="s">
        <v>305</v>
      </c>
      <c r="P10" s="2" t="s">
        <v>306</v>
      </c>
      <c r="Q10" s="2" t="s">
        <v>77</v>
      </c>
      <c r="R10" s="2" t="s">
        <v>307</v>
      </c>
      <c r="S10" s="2" t="s">
        <v>308</v>
      </c>
      <c r="T10" s="2" t="s">
        <v>309</v>
      </c>
    </row>
    <row r="11" spans="1:20" ht="45" customHeight="1">
      <c r="A11" s="2" t="s">
        <v>135</v>
      </c>
      <c r="B11" s="2" t="s">
        <v>316</v>
      </c>
      <c r="C11" s="2" t="s">
        <v>295</v>
      </c>
      <c r="D11" s="2" t="s">
        <v>296</v>
      </c>
      <c r="E11" s="2" t="s">
        <v>297</v>
      </c>
      <c r="F11" s="2" t="s">
        <v>298</v>
      </c>
      <c r="G11" s="2" t="s">
        <v>299</v>
      </c>
      <c r="H11" s="2" t="s">
        <v>300</v>
      </c>
      <c r="I11" s="2" t="s">
        <v>301</v>
      </c>
      <c r="J11" s="2" t="s">
        <v>6</v>
      </c>
      <c r="K11" s="2" t="s">
        <v>302</v>
      </c>
      <c r="L11" s="2" t="s">
        <v>303</v>
      </c>
      <c r="M11" s="2" t="s">
        <v>302</v>
      </c>
      <c r="N11" s="2" t="s">
        <v>304</v>
      </c>
      <c r="O11" s="2" t="s">
        <v>305</v>
      </c>
      <c r="P11" s="2" t="s">
        <v>306</v>
      </c>
      <c r="Q11" s="2" t="s">
        <v>77</v>
      </c>
      <c r="R11" s="2" t="s">
        <v>307</v>
      </c>
      <c r="S11" s="2" t="s">
        <v>308</v>
      </c>
      <c r="T11" s="2" t="s">
        <v>309</v>
      </c>
    </row>
    <row r="12" spans="1:20" ht="45" customHeight="1">
      <c r="A12" s="2" t="s">
        <v>141</v>
      </c>
      <c r="B12" s="2" t="s">
        <v>317</v>
      </c>
      <c r="C12" s="2" t="s">
        <v>295</v>
      </c>
      <c r="D12" s="2" t="s">
        <v>296</v>
      </c>
      <c r="E12" s="2" t="s">
        <v>297</v>
      </c>
      <c r="F12" s="2" t="s">
        <v>298</v>
      </c>
      <c r="G12" s="2" t="s">
        <v>299</v>
      </c>
      <c r="H12" s="2" t="s">
        <v>300</v>
      </c>
      <c r="I12" s="2" t="s">
        <v>301</v>
      </c>
      <c r="J12" s="2" t="s">
        <v>6</v>
      </c>
      <c r="K12" s="2" t="s">
        <v>302</v>
      </c>
      <c r="L12" s="2" t="s">
        <v>303</v>
      </c>
      <c r="M12" s="2" t="s">
        <v>302</v>
      </c>
      <c r="N12" s="2" t="s">
        <v>304</v>
      </c>
      <c r="O12" s="2" t="s">
        <v>305</v>
      </c>
      <c r="P12" s="2" t="s">
        <v>306</v>
      </c>
      <c r="Q12" s="2" t="s">
        <v>77</v>
      </c>
      <c r="R12" s="2" t="s">
        <v>307</v>
      </c>
      <c r="S12" s="2" t="s">
        <v>308</v>
      </c>
      <c r="T12" s="2" t="s">
        <v>309</v>
      </c>
    </row>
    <row r="13" spans="1:20" ht="45" customHeight="1">
      <c r="A13" s="2" t="s">
        <v>145</v>
      </c>
      <c r="B13" s="2" t="s">
        <v>318</v>
      </c>
      <c r="C13" s="2" t="s">
        <v>295</v>
      </c>
      <c r="D13" s="2" t="s">
        <v>296</v>
      </c>
      <c r="E13" s="2" t="s">
        <v>297</v>
      </c>
      <c r="F13" s="2" t="s">
        <v>298</v>
      </c>
      <c r="G13" s="2" t="s">
        <v>299</v>
      </c>
      <c r="H13" s="2" t="s">
        <v>300</v>
      </c>
      <c r="I13" s="2" t="s">
        <v>301</v>
      </c>
      <c r="J13" s="2" t="s">
        <v>6</v>
      </c>
      <c r="K13" s="2" t="s">
        <v>302</v>
      </c>
      <c r="L13" s="2" t="s">
        <v>303</v>
      </c>
      <c r="M13" s="2" t="s">
        <v>302</v>
      </c>
      <c r="N13" s="2" t="s">
        <v>304</v>
      </c>
      <c r="O13" s="2" t="s">
        <v>305</v>
      </c>
      <c r="P13" s="2" t="s">
        <v>306</v>
      </c>
      <c r="Q13" s="2" t="s">
        <v>77</v>
      </c>
      <c r="R13" s="2" t="s">
        <v>307</v>
      </c>
      <c r="S13" s="2" t="s">
        <v>308</v>
      </c>
      <c r="T13" s="2" t="s">
        <v>309</v>
      </c>
    </row>
    <row r="14" spans="1:20" ht="45" customHeight="1">
      <c r="A14" s="2" t="s">
        <v>150</v>
      </c>
      <c r="B14" s="2" t="s">
        <v>319</v>
      </c>
      <c r="C14" s="2" t="s">
        <v>295</v>
      </c>
      <c r="D14" s="2" t="s">
        <v>296</v>
      </c>
      <c r="E14" s="2" t="s">
        <v>297</v>
      </c>
      <c r="F14" s="2" t="s">
        <v>298</v>
      </c>
      <c r="G14" s="2" t="s">
        <v>299</v>
      </c>
      <c r="H14" s="2" t="s">
        <v>300</v>
      </c>
      <c r="I14" s="2" t="s">
        <v>301</v>
      </c>
      <c r="J14" s="2" t="s">
        <v>6</v>
      </c>
      <c r="K14" s="2" t="s">
        <v>302</v>
      </c>
      <c r="L14" s="2" t="s">
        <v>303</v>
      </c>
      <c r="M14" s="2" t="s">
        <v>302</v>
      </c>
      <c r="N14" s="2" t="s">
        <v>304</v>
      </c>
      <c r="O14" s="2" t="s">
        <v>305</v>
      </c>
      <c r="P14" s="2" t="s">
        <v>306</v>
      </c>
      <c r="Q14" s="2" t="s">
        <v>77</v>
      </c>
      <c r="R14" s="2" t="s">
        <v>307</v>
      </c>
      <c r="S14" s="2" t="s">
        <v>308</v>
      </c>
      <c r="T14" s="2" t="s">
        <v>309</v>
      </c>
    </row>
    <row r="15" spans="1:20" ht="45" customHeight="1">
      <c r="A15" s="2" t="s">
        <v>156</v>
      </c>
      <c r="B15" s="2" t="s">
        <v>320</v>
      </c>
      <c r="C15" s="2" t="s">
        <v>295</v>
      </c>
      <c r="D15" s="2" t="s">
        <v>296</v>
      </c>
      <c r="E15" s="2" t="s">
        <v>297</v>
      </c>
      <c r="F15" s="2" t="s">
        <v>298</v>
      </c>
      <c r="G15" s="2" t="s">
        <v>299</v>
      </c>
      <c r="H15" s="2" t="s">
        <v>300</v>
      </c>
      <c r="I15" s="2" t="s">
        <v>301</v>
      </c>
      <c r="J15" s="2" t="s">
        <v>6</v>
      </c>
      <c r="K15" s="2" t="s">
        <v>302</v>
      </c>
      <c r="L15" s="2" t="s">
        <v>303</v>
      </c>
      <c r="M15" s="2" t="s">
        <v>302</v>
      </c>
      <c r="N15" s="2" t="s">
        <v>304</v>
      </c>
      <c r="O15" s="2" t="s">
        <v>305</v>
      </c>
      <c r="P15" s="2" t="s">
        <v>306</v>
      </c>
      <c r="Q15" s="2" t="s">
        <v>77</v>
      </c>
      <c r="R15" s="2" t="s">
        <v>307</v>
      </c>
      <c r="S15" s="2" t="s">
        <v>308</v>
      </c>
      <c r="T15" s="2" t="s">
        <v>309</v>
      </c>
    </row>
    <row r="16" spans="1:20" ht="45" customHeight="1">
      <c r="A16" s="2" t="s">
        <v>158</v>
      </c>
      <c r="B16" s="2" t="s">
        <v>321</v>
      </c>
      <c r="C16" s="2" t="s">
        <v>295</v>
      </c>
      <c r="D16" s="2" t="s">
        <v>296</v>
      </c>
      <c r="E16" s="2" t="s">
        <v>297</v>
      </c>
      <c r="F16" s="2" t="s">
        <v>298</v>
      </c>
      <c r="G16" s="2" t="s">
        <v>299</v>
      </c>
      <c r="H16" s="2" t="s">
        <v>300</v>
      </c>
      <c r="I16" s="2" t="s">
        <v>301</v>
      </c>
      <c r="J16" s="2" t="s">
        <v>6</v>
      </c>
      <c r="K16" s="2" t="s">
        <v>302</v>
      </c>
      <c r="L16" s="2" t="s">
        <v>303</v>
      </c>
      <c r="M16" s="2" t="s">
        <v>302</v>
      </c>
      <c r="N16" s="2" t="s">
        <v>304</v>
      </c>
      <c r="O16" s="2" t="s">
        <v>305</v>
      </c>
      <c r="P16" s="2" t="s">
        <v>306</v>
      </c>
      <c r="Q16" s="2" t="s">
        <v>77</v>
      </c>
      <c r="R16" s="2" t="s">
        <v>307</v>
      </c>
      <c r="S16" s="2" t="s">
        <v>308</v>
      </c>
      <c r="T16" s="2" t="s">
        <v>309</v>
      </c>
    </row>
    <row r="17" spans="1:20" ht="45" customHeight="1">
      <c r="A17" s="2" t="s">
        <v>160</v>
      </c>
      <c r="B17" s="2" t="s">
        <v>322</v>
      </c>
      <c r="C17" s="2" t="s">
        <v>295</v>
      </c>
      <c r="D17" s="2" t="s">
        <v>296</v>
      </c>
      <c r="E17" s="2" t="s">
        <v>297</v>
      </c>
      <c r="F17" s="2" t="s">
        <v>298</v>
      </c>
      <c r="G17" s="2" t="s">
        <v>299</v>
      </c>
      <c r="H17" s="2" t="s">
        <v>300</v>
      </c>
      <c r="I17" s="2" t="s">
        <v>301</v>
      </c>
      <c r="J17" s="2" t="s">
        <v>6</v>
      </c>
      <c r="K17" s="2" t="s">
        <v>302</v>
      </c>
      <c r="L17" s="2" t="s">
        <v>303</v>
      </c>
      <c r="M17" s="2" t="s">
        <v>302</v>
      </c>
      <c r="N17" s="2" t="s">
        <v>304</v>
      </c>
      <c r="O17" s="2" t="s">
        <v>305</v>
      </c>
      <c r="P17" s="2" t="s">
        <v>306</v>
      </c>
      <c r="Q17" s="2" t="s">
        <v>77</v>
      </c>
      <c r="R17" s="2" t="s">
        <v>307</v>
      </c>
      <c r="S17" s="2" t="s">
        <v>308</v>
      </c>
      <c r="T17" s="2" t="s">
        <v>309</v>
      </c>
    </row>
    <row r="18" spans="1:20" ht="45" customHeight="1">
      <c r="A18" s="2" t="s">
        <v>162</v>
      </c>
      <c r="B18" s="2" t="s">
        <v>323</v>
      </c>
      <c r="C18" s="2" t="s">
        <v>295</v>
      </c>
      <c r="D18" s="2" t="s">
        <v>296</v>
      </c>
      <c r="E18" s="2" t="s">
        <v>297</v>
      </c>
      <c r="F18" s="2" t="s">
        <v>298</v>
      </c>
      <c r="G18" s="2" t="s">
        <v>299</v>
      </c>
      <c r="H18" s="2" t="s">
        <v>300</v>
      </c>
      <c r="I18" s="2" t="s">
        <v>301</v>
      </c>
      <c r="J18" s="2" t="s">
        <v>6</v>
      </c>
      <c r="K18" s="2" t="s">
        <v>302</v>
      </c>
      <c r="L18" s="2" t="s">
        <v>303</v>
      </c>
      <c r="M18" s="2" t="s">
        <v>302</v>
      </c>
      <c r="N18" s="2" t="s">
        <v>304</v>
      </c>
      <c r="O18" s="2" t="s">
        <v>305</v>
      </c>
      <c r="P18" s="2" t="s">
        <v>306</v>
      </c>
      <c r="Q18" s="2" t="s">
        <v>77</v>
      </c>
      <c r="R18" s="2" t="s">
        <v>307</v>
      </c>
      <c r="S18" s="2" t="s">
        <v>308</v>
      </c>
      <c r="T18" s="2" t="s">
        <v>309</v>
      </c>
    </row>
    <row r="19" spans="1:20" ht="45" customHeight="1">
      <c r="A19" s="2" t="s">
        <v>164</v>
      </c>
      <c r="B19" s="2" t="s">
        <v>324</v>
      </c>
      <c r="C19" s="2" t="s">
        <v>295</v>
      </c>
      <c r="D19" s="2" t="s">
        <v>296</v>
      </c>
      <c r="E19" s="2" t="s">
        <v>297</v>
      </c>
      <c r="F19" s="2" t="s">
        <v>298</v>
      </c>
      <c r="G19" s="2" t="s">
        <v>299</v>
      </c>
      <c r="H19" s="2" t="s">
        <v>300</v>
      </c>
      <c r="I19" s="2" t="s">
        <v>301</v>
      </c>
      <c r="J19" s="2" t="s">
        <v>6</v>
      </c>
      <c r="K19" s="2" t="s">
        <v>302</v>
      </c>
      <c r="L19" s="2" t="s">
        <v>303</v>
      </c>
      <c r="M19" s="2" t="s">
        <v>302</v>
      </c>
      <c r="N19" s="2" t="s">
        <v>304</v>
      </c>
      <c r="O19" s="2" t="s">
        <v>305</v>
      </c>
      <c r="P19" s="2" t="s">
        <v>306</v>
      </c>
      <c r="Q19" s="2" t="s">
        <v>77</v>
      </c>
      <c r="R19" s="2" t="s">
        <v>307</v>
      </c>
      <c r="S19" s="2" t="s">
        <v>308</v>
      </c>
      <c r="T19" s="2" t="s">
        <v>309</v>
      </c>
    </row>
    <row r="20" spans="1:20" ht="45" customHeight="1">
      <c r="A20" s="2" t="s">
        <v>166</v>
      </c>
      <c r="B20" s="2" t="s">
        <v>325</v>
      </c>
      <c r="C20" s="2" t="s">
        <v>295</v>
      </c>
      <c r="D20" s="2" t="s">
        <v>296</v>
      </c>
      <c r="E20" s="2" t="s">
        <v>297</v>
      </c>
      <c r="F20" s="2" t="s">
        <v>298</v>
      </c>
      <c r="G20" s="2" t="s">
        <v>299</v>
      </c>
      <c r="H20" s="2" t="s">
        <v>300</v>
      </c>
      <c r="I20" s="2" t="s">
        <v>301</v>
      </c>
      <c r="J20" s="2" t="s">
        <v>6</v>
      </c>
      <c r="K20" s="2" t="s">
        <v>302</v>
      </c>
      <c r="L20" s="2" t="s">
        <v>303</v>
      </c>
      <c r="M20" s="2" t="s">
        <v>302</v>
      </c>
      <c r="N20" s="2" t="s">
        <v>304</v>
      </c>
      <c r="O20" s="2" t="s">
        <v>305</v>
      </c>
      <c r="P20" s="2" t="s">
        <v>306</v>
      </c>
      <c r="Q20" s="2" t="s">
        <v>77</v>
      </c>
      <c r="R20" s="2" t="s">
        <v>307</v>
      </c>
      <c r="S20" s="2" t="s">
        <v>308</v>
      </c>
      <c r="T20" s="2" t="s">
        <v>309</v>
      </c>
    </row>
    <row r="21" spans="1:20" ht="45" customHeight="1">
      <c r="A21" s="2" t="s">
        <v>168</v>
      </c>
      <c r="B21" s="2" t="s">
        <v>326</v>
      </c>
      <c r="C21" s="2" t="s">
        <v>295</v>
      </c>
      <c r="D21" s="2" t="s">
        <v>296</v>
      </c>
      <c r="E21" s="2" t="s">
        <v>297</v>
      </c>
      <c r="F21" s="2" t="s">
        <v>298</v>
      </c>
      <c r="G21" s="2" t="s">
        <v>299</v>
      </c>
      <c r="H21" s="2" t="s">
        <v>300</v>
      </c>
      <c r="I21" s="2" t="s">
        <v>301</v>
      </c>
      <c r="J21" s="2" t="s">
        <v>6</v>
      </c>
      <c r="K21" s="2" t="s">
        <v>302</v>
      </c>
      <c r="L21" s="2" t="s">
        <v>303</v>
      </c>
      <c r="M21" s="2" t="s">
        <v>302</v>
      </c>
      <c r="N21" s="2" t="s">
        <v>304</v>
      </c>
      <c r="O21" s="2" t="s">
        <v>305</v>
      </c>
      <c r="P21" s="2" t="s">
        <v>306</v>
      </c>
      <c r="Q21" s="2" t="s">
        <v>77</v>
      </c>
      <c r="R21" s="2" t="s">
        <v>307</v>
      </c>
      <c r="S21" s="2" t="s">
        <v>308</v>
      </c>
      <c r="T21" s="2" t="s">
        <v>309</v>
      </c>
    </row>
    <row r="22" spans="1:20" ht="45" customHeight="1">
      <c r="A22" s="2" t="s">
        <v>170</v>
      </c>
      <c r="B22" s="2" t="s">
        <v>327</v>
      </c>
      <c r="C22" s="2" t="s">
        <v>295</v>
      </c>
      <c r="D22" s="2" t="s">
        <v>296</v>
      </c>
      <c r="E22" s="2" t="s">
        <v>297</v>
      </c>
      <c r="F22" s="2" t="s">
        <v>298</v>
      </c>
      <c r="G22" s="2" t="s">
        <v>299</v>
      </c>
      <c r="H22" s="2" t="s">
        <v>300</v>
      </c>
      <c r="I22" s="2" t="s">
        <v>301</v>
      </c>
      <c r="J22" s="2" t="s">
        <v>6</v>
      </c>
      <c r="K22" s="2" t="s">
        <v>302</v>
      </c>
      <c r="L22" s="2" t="s">
        <v>303</v>
      </c>
      <c r="M22" s="2" t="s">
        <v>302</v>
      </c>
      <c r="N22" s="2" t="s">
        <v>304</v>
      </c>
      <c r="O22" s="2" t="s">
        <v>305</v>
      </c>
      <c r="P22" s="2" t="s">
        <v>306</v>
      </c>
      <c r="Q22" s="2" t="s">
        <v>77</v>
      </c>
      <c r="R22" s="2" t="s">
        <v>307</v>
      </c>
      <c r="S22" s="2" t="s">
        <v>308</v>
      </c>
      <c r="T22" s="2" t="s">
        <v>309</v>
      </c>
    </row>
    <row r="23" spans="1:20" ht="45" customHeight="1">
      <c r="A23" s="2" t="s">
        <v>172</v>
      </c>
      <c r="B23" s="2" t="s">
        <v>328</v>
      </c>
      <c r="C23" s="2" t="s">
        <v>295</v>
      </c>
      <c r="D23" s="2" t="s">
        <v>296</v>
      </c>
      <c r="E23" s="2" t="s">
        <v>297</v>
      </c>
      <c r="F23" s="2" t="s">
        <v>298</v>
      </c>
      <c r="G23" s="2" t="s">
        <v>299</v>
      </c>
      <c r="H23" s="2" t="s">
        <v>300</v>
      </c>
      <c r="I23" s="2" t="s">
        <v>301</v>
      </c>
      <c r="J23" s="2" t="s">
        <v>6</v>
      </c>
      <c r="K23" s="2" t="s">
        <v>302</v>
      </c>
      <c r="L23" s="2" t="s">
        <v>303</v>
      </c>
      <c r="M23" s="2" t="s">
        <v>302</v>
      </c>
      <c r="N23" s="2" t="s">
        <v>304</v>
      </c>
      <c r="O23" s="2" t="s">
        <v>305</v>
      </c>
      <c r="P23" s="2" t="s">
        <v>306</v>
      </c>
      <c r="Q23" s="2" t="s">
        <v>77</v>
      </c>
      <c r="R23" s="2" t="s">
        <v>307</v>
      </c>
      <c r="S23" s="2" t="s">
        <v>308</v>
      </c>
      <c r="T23" s="2" t="s">
        <v>309</v>
      </c>
    </row>
    <row r="24" spans="1:20" ht="45" customHeight="1">
      <c r="A24" s="2" t="s">
        <v>174</v>
      </c>
      <c r="B24" s="2" t="s">
        <v>329</v>
      </c>
      <c r="C24" s="2" t="s">
        <v>295</v>
      </c>
      <c r="D24" s="2" t="s">
        <v>296</v>
      </c>
      <c r="E24" s="2" t="s">
        <v>297</v>
      </c>
      <c r="F24" s="2" t="s">
        <v>298</v>
      </c>
      <c r="G24" s="2" t="s">
        <v>299</v>
      </c>
      <c r="H24" s="2" t="s">
        <v>300</v>
      </c>
      <c r="I24" s="2" t="s">
        <v>301</v>
      </c>
      <c r="J24" s="2" t="s">
        <v>6</v>
      </c>
      <c r="K24" s="2" t="s">
        <v>302</v>
      </c>
      <c r="L24" s="2" t="s">
        <v>303</v>
      </c>
      <c r="M24" s="2" t="s">
        <v>302</v>
      </c>
      <c r="N24" s="2" t="s">
        <v>304</v>
      </c>
      <c r="O24" s="2" t="s">
        <v>305</v>
      </c>
      <c r="P24" s="2" t="s">
        <v>306</v>
      </c>
      <c r="Q24" s="2" t="s">
        <v>77</v>
      </c>
      <c r="R24" s="2" t="s">
        <v>307</v>
      </c>
      <c r="S24" s="2" t="s">
        <v>308</v>
      </c>
      <c r="T24" s="2" t="s">
        <v>309</v>
      </c>
    </row>
    <row r="25" spans="1:20" ht="45" customHeight="1">
      <c r="A25" s="2" t="s">
        <v>176</v>
      </c>
      <c r="B25" s="2" t="s">
        <v>330</v>
      </c>
      <c r="C25" s="2" t="s">
        <v>295</v>
      </c>
      <c r="D25" s="2" t="s">
        <v>296</v>
      </c>
      <c r="E25" s="2" t="s">
        <v>297</v>
      </c>
      <c r="F25" s="2" t="s">
        <v>298</v>
      </c>
      <c r="G25" s="2" t="s">
        <v>299</v>
      </c>
      <c r="H25" s="2" t="s">
        <v>300</v>
      </c>
      <c r="I25" s="2" t="s">
        <v>301</v>
      </c>
      <c r="J25" s="2" t="s">
        <v>6</v>
      </c>
      <c r="K25" s="2" t="s">
        <v>302</v>
      </c>
      <c r="L25" s="2" t="s">
        <v>303</v>
      </c>
      <c r="M25" s="2" t="s">
        <v>302</v>
      </c>
      <c r="N25" s="2" t="s">
        <v>304</v>
      </c>
      <c r="O25" s="2" t="s">
        <v>305</v>
      </c>
      <c r="P25" s="2" t="s">
        <v>306</v>
      </c>
      <c r="Q25" s="2" t="s">
        <v>77</v>
      </c>
      <c r="R25" s="2" t="s">
        <v>307</v>
      </c>
      <c r="S25" s="2" t="s">
        <v>308</v>
      </c>
      <c r="T25" s="2" t="s">
        <v>309</v>
      </c>
    </row>
    <row r="26" spans="1:20" ht="45" customHeight="1">
      <c r="A26" s="2" t="s">
        <v>178</v>
      </c>
      <c r="B26" s="2" t="s">
        <v>331</v>
      </c>
      <c r="C26" s="2" t="s">
        <v>295</v>
      </c>
      <c r="D26" s="2" t="s">
        <v>296</v>
      </c>
      <c r="E26" s="2" t="s">
        <v>297</v>
      </c>
      <c r="F26" s="2" t="s">
        <v>298</v>
      </c>
      <c r="G26" s="2" t="s">
        <v>299</v>
      </c>
      <c r="H26" s="2" t="s">
        <v>300</v>
      </c>
      <c r="I26" s="2" t="s">
        <v>301</v>
      </c>
      <c r="J26" s="2" t="s">
        <v>6</v>
      </c>
      <c r="K26" s="2" t="s">
        <v>302</v>
      </c>
      <c r="L26" s="2" t="s">
        <v>303</v>
      </c>
      <c r="M26" s="2" t="s">
        <v>302</v>
      </c>
      <c r="N26" s="2" t="s">
        <v>304</v>
      </c>
      <c r="O26" s="2" t="s">
        <v>305</v>
      </c>
      <c r="P26" s="2" t="s">
        <v>306</v>
      </c>
      <c r="Q26" s="2" t="s">
        <v>77</v>
      </c>
      <c r="R26" s="2" t="s">
        <v>307</v>
      </c>
      <c r="S26" s="2" t="s">
        <v>308</v>
      </c>
      <c r="T26" s="2" t="s">
        <v>309</v>
      </c>
    </row>
    <row r="27" spans="1:20" ht="45" customHeight="1">
      <c r="A27" s="2" t="s">
        <v>180</v>
      </c>
      <c r="B27" s="2" t="s">
        <v>332</v>
      </c>
      <c r="C27" s="2" t="s">
        <v>295</v>
      </c>
      <c r="D27" s="2" t="s">
        <v>296</v>
      </c>
      <c r="E27" s="2" t="s">
        <v>297</v>
      </c>
      <c r="F27" s="2" t="s">
        <v>298</v>
      </c>
      <c r="G27" s="2" t="s">
        <v>299</v>
      </c>
      <c r="H27" s="2" t="s">
        <v>300</v>
      </c>
      <c r="I27" s="2" t="s">
        <v>301</v>
      </c>
      <c r="J27" s="2" t="s">
        <v>6</v>
      </c>
      <c r="K27" s="2" t="s">
        <v>302</v>
      </c>
      <c r="L27" s="2" t="s">
        <v>303</v>
      </c>
      <c r="M27" s="2" t="s">
        <v>302</v>
      </c>
      <c r="N27" s="2" t="s">
        <v>304</v>
      </c>
      <c r="O27" s="2" t="s">
        <v>305</v>
      </c>
      <c r="P27" s="2" t="s">
        <v>306</v>
      </c>
      <c r="Q27" s="2" t="s">
        <v>77</v>
      </c>
      <c r="R27" s="2" t="s">
        <v>307</v>
      </c>
      <c r="S27" s="2" t="s">
        <v>308</v>
      </c>
      <c r="T27" s="2" t="s">
        <v>309</v>
      </c>
    </row>
    <row r="28" spans="1:20" ht="45" customHeight="1">
      <c r="A28" s="2" t="s">
        <v>184</v>
      </c>
      <c r="B28" s="2" t="s">
        <v>333</v>
      </c>
      <c r="C28" s="2" t="s">
        <v>295</v>
      </c>
      <c r="D28" s="2" t="s">
        <v>296</v>
      </c>
      <c r="E28" s="2" t="s">
        <v>297</v>
      </c>
      <c r="F28" s="2" t="s">
        <v>298</v>
      </c>
      <c r="G28" s="2" t="s">
        <v>299</v>
      </c>
      <c r="H28" s="2" t="s">
        <v>300</v>
      </c>
      <c r="I28" s="2" t="s">
        <v>301</v>
      </c>
      <c r="J28" s="2" t="s">
        <v>6</v>
      </c>
      <c r="K28" s="2" t="s">
        <v>302</v>
      </c>
      <c r="L28" s="2" t="s">
        <v>303</v>
      </c>
      <c r="M28" s="2" t="s">
        <v>302</v>
      </c>
      <c r="N28" s="2" t="s">
        <v>304</v>
      </c>
      <c r="O28" s="2" t="s">
        <v>305</v>
      </c>
      <c r="P28" s="2" t="s">
        <v>306</v>
      </c>
      <c r="Q28" s="2" t="s">
        <v>77</v>
      </c>
      <c r="R28" s="2" t="s">
        <v>307</v>
      </c>
      <c r="S28" s="2" t="s">
        <v>308</v>
      </c>
      <c r="T28" s="2" t="s">
        <v>309</v>
      </c>
    </row>
    <row r="29" spans="1:20" ht="45" customHeight="1">
      <c r="A29" s="2" t="s">
        <v>187</v>
      </c>
      <c r="B29" s="2" t="s">
        <v>334</v>
      </c>
      <c r="C29" s="2" t="s">
        <v>295</v>
      </c>
      <c r="D29" s="2" t="s">
        <v>296</v>
      </c>
      <c r="E29" s="2" t="s">
        <v>297</v>
      </c>
      <c r="F29" s="2" t="s">
        <v>298</v>
      </c>
      <c r="G29" s="2" t="s">
        <v>299</v>
      </c>
      <c r="H29" s="2" t="s">
        <v>300</v>
      </c>
      <c r="I29" s="2" t="s">
        <v>301</v>
      </c>
      <c r="J29" s="2" t="s">
        <v>6</v>
      </c>
      <c r="K29" s="2" t="s">
        <v>302</v>
      </c>
      <c r="L29" s="2" t="s">
        <v>303</v>
      </c>
      <c r="M29" s="2" t="s">
        <v>302</v>
      </c>
      <c r="N29" s="2" t="s">
        <v>304</v>
      </c>
      <c r="O29" s="2" t="s">
        <v>305</v>
      </c>
      <c r="P29" s="2" t="s">
        <v>306</v>
      </c>
      <c r="Q29" s="2" t="s">
        <v>77</v>
      </c>
      <c r="R29" s="2" t="s">
        <v>307</v>
      </c>
      <c r="S29" s="2" t="s">
        <v>308</v>
      </c>
      <c r="T29" s="2" t="s">
        <v>309</v>
      </c>
    </row>
    <row r="30" spans="1:20" ht="45" customHeight="1">
      <c r="A30" s="2" t="s">
        <v>189</v>
      </c>
      <c r="B30" s="2" t="s">
        <v>335</v>
      </c>
      <c r="C30" s="2" t="s">
        <v>295</v>
      </c>
      <c r="D30" s="2" t="s">
        <v>296</v>
      </c>
      <c r="E30" s="2" t="s">
        <v>297</v>
      </c>
      <c r="F30" s="2" t="s">
        <v>298</v>
      </c>
      <c r="G30" s="2" t="s">
        <v>299</v>
      </c>
      <c r="H30" s="2" t="s">
        <v>300</v>
      </c>
      <c r="I30" s="2" t="s">
        <v>301</v>
      </c>
      <c r="J30" s="2" t="s">
        <v>6</v>
      </c>
      <c r="K30" s="2" t="s">
        <v>302</v>
      </c>
      <c r="L30" s="2" t="s">
        <v>303</v>
      </c>
      <c r="M30" s="2" t="s">
        <v>302</v>
      </c>
      <c r="N30" s="2" t="s">
        <v>304</v>
      </c>
      <c r="O30" s="2" t="s">
        <v>305</v>
      </c>
      <c r="P30" s="2" t="s">
        <v>306</v>
      </c>
      <c r="Q30" s="2" t="s">
        <v>77</v>
      </c>
      <c r="R30" s="2" t="s">
        <v>307</v>
      </c>
      <c r="S30" s="2" t="s">
        <v>308</v>
      </c>
      <c r="T30" s="2" t="s">
        <v>309</v>
      </c>
    </row>
    <row r="31" spans="1:20" ht="45" customHeight="1">
      <c r="A31" s="2" t="s">
        <v>191</v>
      </c>
      <c r="B31" s="2" t="s">
        <v>336</v>
      </c>
      <c r="C31" s="2" t="s">
        <v>295</v>
      </c>
      <c r="D31" s="2" t="s">
        <v>296</v>
      </c>
      <c r="E31" s="2" t="s">
        <v>297</v>
      </c>
      <c r="F31" s="2" t="s">
        <v>298</v>
      </c>
      <c r="G31" s="2" t="s">
        <v>299</v>
      </c>
      <c r="H31" s="2" t="s">
        <v>300</v>
      </c>
      <c r="I31" s="2" t="s">
        <v>301</v>
      </c>
      <c r="J31" s="2" t="s">
        <v>6</v>
      </c>
      <c r="K31" s="2" t="s">
        <v>302</v>
      </c>
      <c r="L31" s="2" t="s">
        <v>303</v>
      </c>
      <c r="M31" s="2" t="s">
        <v>302</v>
      </c>
      <c r="N31" s="2" t="s">
        <v>304</v>
      </c>
      <c r="O31" s="2" t="s">
        <v>305</v>
      </c>
      <c r="P31" s="2" t="s">
        <v>306</v>
      </c>
      <c r="Q31" s="2" t="s">
        <v>77</v>
      </c>
      <c r="R31" s="2" t="s">
        <v>307</v>
      </c>
      <c r="S31" s="2" t="s">
        <v>308</v>
      </c>
      <c r="T31" s="2" t="s">
        <v>309</v>
      </c>
    </row>
    <row r="32" spans="1:20" ht="45" customHeight="1">
      <c r="A32" s="2" t="s">
        <v>193</v>
      </c>
      <c r="B32" s="2" t="s">
        <v>337</v>
      </c>
      <c r="C32" s="2" t="s">
        <v>295</v>
      </c>
      <c r="D32" s="2" t="s">
        <v>296</v>
      </c>
      <c r="E32" s="2" t="s">
        <v>297</v>
      </c>
      <c r="F32" s="2" t="s">
        <v>298</v>
      </c>
      <c r="G32" s="2" t="s">
        <v>299</v>
      </c>
      <c r="H32" s="2" t="s">
        <v>300</v>
      </c>
      <c r="I32" s="2" t="s">
        <v>301</v>
      </c>
      <c r="J32" s="2" t="s">
        <v>6</v>
      </c>
      <c r="K32" s="2" t="s">
        <v>302</v>
      </c>
      <c r="L32" s="2" t="s">
        <v>303</v>
      </c>
      <c r="M32" s="2" t="s">
        <v>302</v>
      </c>
      <c r="N32" s="2" t="s">
        <v>304</v>
      </c>
      <c r="O32" s="2" t="s">
        <v>305</v>
      </c>
      <c r="P32" s="2" t="s">
        <v>306</v>
      </c>
      <c r="Q32" s="2" t="s">
        <v>77</v>
      </c>
      <c r="R32" s="2" t="s">
        <v>307</v>
      </c>
      <c r="S32" s="2" t="s">
        <v>308</v>
      </c>
      <c r="T32" s="2" t="s">
        <v>309</v>
      </c>
    </row>
    <row r="33" spans="1:20" ht="45" customHeight="1">
      <c r="A33" s="2" t="s">
        <v>195</v>
      </c>
      <c r="B33" s="2" t="s">
        <v>338</v>
      </c>
      <c r="C33" s="2" t="s">
        <v>295</v>
      </c>
      <c r="D33" s="2" t="s">
        <v>296</v>
      </c>
      <c r="E33" s="2" t="s">
        <v>297</v>
      </c>
      <c r="F33" s="2" t="s">
        <v>298</v>
      </c>
      <c r="G33" s="2" t="s">
        <v>299</v>
      </c>
      <c r="H33" s="2" t="s">
        <v>300</v>
      </c>
      <c r="I33" s="2" t="s">
        <v>301</v>
      </c>
      <c r="J33" s="2" t="s">
        <v>6</v>
      </c>
      <c r="K33" s="2" t="s">
        <v>302</v>
      </c>
      <c r="L33" s="2" t="s">
        <v>303</v>
      </c>
      <c r="M33" s="2" t="s">
        <v>302</v>
      </c>
      <c r="N33" s="2" t="s">
        <v>304</v>
      </c>
      <c r="O33" s="2" t="s">
        <v>305</v>
      </c>
      <c r="P33" s="2" t="s">
        <v>306</v>
      </c>
      <c r="Q33" s="2" t="s">
        <v>77</v>
      </c>
      <c r="R33" s="2" t="s">
        <v>307</v>
      </c>
      <c r="S33" s="2" t="s">
        <v>308</v>
      </c>
      <c r="T33" s="2" t="s">
        <v>309</v>
      </c>
    </row>
    <row r="34" spans="1:20" ht="45" customHeight="1">
      <c r="A34" s="2" t="s">
        <v>197</v>
      </c>
      <c r="B34" s="2" t="s">
        <v>339</v>
      </c>
      <c r="C34" s="2" t="s">
        <v>295</v>
      </c>
      <c r="D34" s="2" t="s">
        <v>296</v>
      </c>
      <c r="E34" s="2" t="s">
        <v>297</v>
      </c>
      <c r="F34" s="2" t="s">
        <v>298</v>
      </c>
      <c r="G34" s="2" t="s">
        <v>299</v>
      </c>
      <c r="H34" s="2" t="s">
        <v>300</v>
      </c>
      <c r="I34" s="2" t="s">
        <v>301</v>
      </c>
      <c r="J34" s="2" t="s">
        <v>6</v>
      </c>
      <c r="K34" s="2" t="s">
        <v>302</v>
      </c>
      <c r="L34" s="2" t="s">
        <v>303</v>
      </c>
      <c r="M34" s="2" t="s">
        <v>302</v>
      </c>
      <c r="N34" s="2" t="s">
        <v>304</v>
      </c>
      <c r="O34" s="2" t="s">
        <v>305</v>
      </c>
      <c r="P34" s="2" t="s">
        <v>306</v>
      </c>
      <c r="Q34" s="2" t="s">
        <v>77</v>
      </c>
      <c r="R34" s="2" t="s">
        <v>307</v>
      </c>
      <c r="S34" s="2" t="s">
        <v>308</v>
      </c>
      <c r="T34" s="2" t="s">
        <v>309</v>
      </c>
    </row>
    <row r="35" spans="1:20" ht="45" customHeight="1">
      <c r="A35" s="2" t="s">
        <v>199</v>
      </c>
      <c r="B35" s="2" t="s">
        <v>340</v>
      </c>
      <c r="C35" s="2" t="s">
        <v>295</v>
      </c>
      <c r="D35" s="2" t="s">
        <v>296</v>
      </c>
      <c r="E35" s="2" t="s">
        <v>297</v>
      </c>
      <c r="F35" s="2" t="s">
        <v>298</v>
      </c>
      <c r="G35" s="2" t="s">
        <v>299</v>
      </c>
      <c r="H35" s="2" t="s">
        <v>300</v>
      </c>
      <c r="I35" s="2" t="s">
        <v>301</v>
      </c>
      <c r="J35" s="2" t="s">
        <v>6</v>
      </c>
      <c r="K35" s="2" t="s">
        <v>302</v>
      </c>
      <c r="L35" s="2" t="s">
        <v>303</v>
      </c>
      <c r="M35" s="2" t="s">
        <v>302</v>
      </c>
      <c r="N35" s="2" t="s">
        <v>304</v>
      </c>
      <c r="O35" s="2" t="s">
        <v>305</v>
      </c>
      <c r="P35" s="2" t="s">
        <v>306</v>
      </c>
      <c r="Q35" s="2" t="s">
        <v>77</v>
      </c>
      <c r="R35" s="2" t="s">
        <v>307</v>
      </c>
      <c r="S35" s="2" t="s">
        <v>308</v>
      </c>
      <c r="T35" s="2" t="s">
        <v>309</v>
      </c>
    </row>
    <row r="36" spans="1:20" ht="45" customHeight="1">
      <c r="A36" s="2" t="s">
        <v>201</v>
      </c>
      <c r="B36" s="2" t="s">
        <v>341</v>
      </c>
      <c r="C36" s="2" t="s">
        <v>295</v>
      </c>
      <c r="D36" s="2" t="s">
        <v>296</v>
      </c>
      <c r="E36" s="2" t="s">
        <v>297</v>
      </c>
      <c r="F36" s="2" t="s">
        <v>298</v>
      </c>
      <c r="G36" s="2" t="s">
        <v>299</v>
      </c>
      <c r="H36" s="2" t="s">
        <v>300</v>
      </c>
      <c r="I36" s="2" t="s">
        <v>301</v>
      </c>
      <c r="J36" s="2" t="s">
        <v>6</v>
      </c>
      <c r="K36" s="2" t="s">
        <v>302</v>
      </c>
      <c r="L36" s="2" t="s">
        <v>303</v>
      </c>
      <c r="M36" s="2" t="s">
        <v>302</v>
      </c>
      <c r="N36" s="2" t="s">
        <v>304</v>
      </c>
      <c r="O36" s="2" t="s">
        <v>305</v>
      </c>
      <c r="P36" s="2" t="s">
        <v>306</v>
      </c>
      <c r="Q36" s="2" t="s">
        <v>77</v>
      </c>
      <c r="R36" s="2" t="s">
        <v>307</v>
      </c>
      <c r="S36" s="2" t="s">
        <v>308</v>
      </c>
      <c r="T36" s="2" t="s">
        <v>309</v>
      </c>
    </row>
    <row r="37" spans="1:20" ht="45" customHeight="1">
      <c r="A37" s="2" t="s">
        <v>203</v>
      </c>
      <c r="B37" s="2" t="s">
        <v>342</v>
      </c>
      <c r="C37" s="2" t="s">
        <v>295</v>
      </c>
      <c r="D37" s="2" t="s">
        <v>296</v>
      </c>
      <c r="E37" s="2" t="s">
        <v>297</v>
      </c>
      <c r="F37" s="2" t="s">
        <v>298</v>
      </c>
      <c r="G37" s="2" t="s">
        <v>299</v>
      </c>
      <c r="H37" s="2" t="s">
        <v>300</v>
      </c>
      <c r="I37" s="2" t="s">
        <v>301</v>
      </c>
      <c r="J37" s="2" t="s">
        <v>6</v>
      </c>
      <c r="K37" s="2" t="s">
        <v>302</v>
      </c>
      <c r="L37" s="2" t="s">
        <v>303</v>
      </c>
      <c r="M37" s="2" t="s">
        <v>302</v>
      </c>
      <c r="N37" s="2" t="s">
        <v>304</v>
      </c>
      <c r="O37" s="2" t="s">
        <v>305</v>
      </c>
      <c r="P37" s="2" t="s">
        <v>306</v>
      </c>
      <c r="Q37" s="2" t="s">
        <v>77</v>
      </c>
      <c r="R37" s="2" t="s">
        <v>307</v>
      </c>
      <c r="S37" s="2" t="s">
        <v>308</v>
      </c>
      <c r="T37" s="2" t="s">
        <v>309</v>
      </c>
    </row>
    <row r="38" spans="1:20" ht="45" customHeight="1">
      <c r="A38" s="2" t="s">
        <v>205</v>
      </c>
      <c r="B38" s="2" t="s">
        <v>343</v>
      </c>
      <c r="C38" s="2" t="s">
        <v>295</v>
      </c>
      <c r="D38" s="2" t="s">
        <v>296</v>
      </c>
      <c r="E38" s="2" t="s">
        <v>297</v>
      </c>
      <c r="F38" s="2" t="s">
        <v>298</v>
      </c>
      <c r="G38" s="2" t="s">
        <v>299</v>
      </c>
      <c r="H38" s="2" t="s">
        <v>300</v>
      </c>
      <c r="I38" s="2" t="s">
        <v>301</v>
      </c>
      <c r="J38" s="2" t="s">
        <v>6</v>
      </c>
      <c r="K38" s="2" t="s">
        <v>302</v>
      </c>
      <c r="L38" s="2" t="s">
        <v>303</v>
      </c>
      <c r="M38" s="2" t="s">
        <v>302</v>
      </c>
      <c r="N38" s="2" t="s">
        <v>304</v>
      </c>
      <c r="O38" s="2" t="s">
        <v>305</v>
      </c>
      <c r="P38" s="2" t="s">
        <v>306</v>
      </c>
      <c r="Q38" s="2" t="s">
        <v>77</v>
      </c>
      <c r="R38" s="2" t="s">
        <v>307</v>
      </c>
      <c r="S38" s="2" t="s">
        <v>308</v>
      </c>
      <c r="T38" s="2" t="s">
        <v>309</v>
      </c>
    </row>
    <row r="39" spans="1:20" ht="45" customHeight="1">
      <c r="A39" s="2" t="s">
        <v>207</v>
      </c>
      <c r="B39" s="2" t="s">
        <v>344</v>
      </c>
      <c r="C39" s="2" t="s">
        <v>295</v>
      </c>
      <c r="D39" s="2" t="s">
        <v>296</v>
      </c>
      <c r="E39" s="2" t="s">
        <v>297</v>
      </c>
      <c r="F39" s="2" t="s">
        <v>298</v>
      </c>
      <c r="G39" s="2" t="s">
        <v>299</v>
      </c>
      <c r="H39" s="2" t="s">
        <v>300</v>
      </c>
      <c r="I39" s="2" t="s">
        <v>301</v>
      </c>
      <c r="J39" s="2" t="s">
        <v>6</v>
      </c>
      <c r="K39" s="2" t="s">
        <v>302</v>
      </c>
      <c r="L39" s="2" t="s">
        <v>303</v>
      </c>
      <c r="M39" s="2" t="s">
        <v>302</v>
      </c>
      <c r="N39" s="2" t="s">
        <v>304</v>
      </c>
      <c r="O39" s="2" t="s">
        <v>305</v>
      </c>
      <c r="P39" s="2" t="s">
        <v>306</v>
      </c>
      <c r="Q39" s="2" t="s">
        <v>77</v>
      </c>
      <c r="R39" s="2" t="s">
        <v>307</v>
      </c>
      <c r="S39" s="2" t="s">
        <v>308</v>
      </c>
      <c r="T39" s="2" t="s">
        <v>309</v>
      </c>
    </row>
    <row r="40" spans="1:20" ht="45" customHeight="1">
      <c r="A40" s="2" t="s">
        <v>209</v>
      </c>
      <c r="B40" s="2" t="s">
        <v>345</v>
      </c>
      <c r="C40" s="2" t="s">
        <v>295</v>
      </c>
      <c r="D40" s="2" t="s">
        <v>296</v>
      </c>
      <c r="E40" s="2" t="s">
        <v>297</v>
      </c>
      <c r="F40" s="2" t="s">
        <v>298</v>
      </c>
      <c r="G40" s="2" t="s">
        <v>346</v>
      </c>
      <c r="H40" s="2" t="s">
        <v>300</v>
      </c>
      <c r="I40" s="2" t="s">
        <v>301</v>
      </c>
      <c r="J40" s="2" t="s">
        <v>6</v>
      </c>
      <c r="K40" s="2" t="s">
        <v>302</v>
      </c>
      <c r="L40" s="2" t="s">
        <v>303</v>
      </c>
      <c r="M40" s="2" t="s">
        <v>302</v>
      </c>
      <c r="N40" s="2" t="s">
        <v>304</v>
      </c>
      <c r="O40" s="2" t="s">
        <v>305</v>
      </c>
      <c r="P40" s="2" t="s">
        <v>306</v>
      </c>
      <c r="Q40" s="2" t="s">
        <v>84</v>
      </c>
      <c r="R40" s="2" t="s">
        <v>347</v>
      </c>
      <c r="S40" s="2" t="s">
        <v>308</v>
      </c>
      <c r="T40" s="2" t="s">
        <v>348</v>
      </c>
    </row>
    <row r="41" spans="1:20" ht="45" customHeight="1">
      <c r="A41" s="2" t="s">
        <v>211</v>
      </c>
      <c r="B41" s="2" t="s">
        <v>349</v>
      </c>
      <c r="C41" s="2" t="s">
        <v>295</v>
      </c>
      <c r="D41" s="2" t="s">
        <v>296</v>
      </c>
      <c r="E41" s="2" t="s">
        <v>297</v>
      </c>
      <c r="F41" s="2" t="s">
        <v>298</v>
      </c>
      <c r="G41" s="2" t="s">
        <v>346</v>
      </c>
      <c r="H41" s="2" t="s">
        <v>300</v>
      </c>
      <c r="I41" s="2" t="s">
        <v>301</v>
      </c>
      <c r="J41" s="2" t="s">
        <v>6</v>
      </c>
      <c r="K41" s="2" t="s">
        <v>302</v>
      </c>
      <c r="L41" s="2" t="s">
        <v>303</v>
      </c>
      <c r="M41" s="2" t="s">
        <v>302</v>
      </c>
      <c r="N41" s="2" t="s">
        <v>304</v>
      </c>
      <c r="O41" s="2" t="s">
        <v>305</v>
      </c>
      <c r="P41" s="2" t="s">
        <v>306</v>
      </c>
      <c r="Q41" s="2" t="s">
        <v>84</v>
      </c>
      <c r="R41" s="2" t="s">
        <v>347</v>
      </c>
      <c r="S41" s="2" t="s">
        <v>308</v>
      </c>
      <c r="T41" s="2" t="s">
        <v>348</v>
      </c>
    </row>
    <row r="42" spans="1:20" ht="45" customHeight="1">
      <c r="A42" s="2" t="s">
        <v>213</v>
      </c>
      <c r="B42" s="2" t="s">
        <v>350</v>
      </c>
      <c r="C42" s="2" t="s">
        <v>295</v>
      </c>
      <c r="D42" s="2" t="s">
        <v>296</v>
      </c>
      <c r="E42" s="2" t="s">
        <v>297</v>
      </c>
      <c r="F42" s="2" t="s">
        <v>298</v>
      </c>
      <c r="G42" s="2" t="s">
        <v>346</v>
      </c>
      <c r="H42" s="2" t="s">
        <v>300</v>
      </c>
      <c r="I42" s="2" t="s">
        <v>301</v>
      </c>
      <c r="J42" s="2" t="s">
        <v>6</v>
      </c>
      <c r="K42" s="2" t="s">
        <v>302</v>
      </c>
      <c r="L42" s="2" t="s">
        <v>303</v>
      </c>
      <c r="M42" s="2" t="s">
        <v>302</v>
      </c>
      <c r="N42" s="2" t="s">
        <v>304</v>
      </c>
      <c r="O42" s="2" t="s">
        <v>305</v>
      </c>
      <c r="P42" s="2" t="s">
        <v>306</v>
      </c>
      <c r="Q42" s="2" t="s">
        <v>84</v>
      </c>
      <c r="R42" s="2" t="s">
        <v>347</v>
      </c>
      <c r="S42" s="2" t="s">
        <v>308</v>
      </c>
      <c r="T42" s="2" t="s">
        <v>348</v>
      </c>
    </row>
    <row r="43" spans="1:20" ht="45" customHeight="1">
      <c r="A43" s="2" t="s">
        <v>215</v>
      </c>
      <c r="B43" s="2" t="s">
        <v>351</v>
      </c>
      <c r="C43" s="2" t="s">
        <v>295</v>
      </c>
      <c r="D43" s="2" t="s">
        <v>296</v>
      </c>
      <c r="E43" s="2" t="s">
        <v>297</v>
      </c>
      <c r="F43" s="2" t="s">
        <v>298</v>
      </c>
      <c r="G43" s="2" t="s">
        <v>346</v>
      </c>
      <c r="H43" s="2" t="s">
        <v>300</v>
      </c>
      <c r="I43" s="2" t="s">
        <v>301</v>
      </c>
      <c r="J43" s="2" t="s">
        <v>6</v>
      </c>
      <c r="K43" s="2" t="s">
        <v>302</v>
      </c>
      <c r="L43" s="2" t="s">
        <v>303</v>
      </c>
      <c r="M43" s="2" t="s">
        <v>302</v>
      </c>
      <c r="N43" s="2" t="s">
        <v>304</v>
      </c>
      <c r="O43" s="2" t="s">
        <v>305</v>
      </c>
      <c r="P43" s="2" t="s">
        <v>306</v>
      </c>
      <c r="Q43" s="2" t="s">
        <v>84</v>
      </c>
      <c r="R43" s="2" t="s">
        <v>347</v>
      </c>
      <c r="S43" s="2" t="s">
        <v>308</v>
      </c>
      <c r="T43" s="2" t="s">
        <v>348</v>
      </c>
    </row>
    <row r="44" spans="1:20" ht="45" customHeight="1">
      <c r="A44" s="2" t="s">
        <v>217</v>
      </c>
      <c r="B44" s="2" t="s">
        <v>352</v>
      </c>
      <c r="C44" s="2" t="s">
        <v>295</v>
      </c>
      <c r="D44" s="2" t="s">
        <v>296</v>
      </c>
      <c r="E44" s="2" t="s">
        <v>297</v>
      </c>
      <c r="F44" s="2" t="s">
        <v>298</v>
      </c>
      <c r="G44" s="2" t="s">
        <v>346</v>
      </c>
      <c r="H44" s="2" t="s">
        <v>300</v>
      </c>
      <c r="I44" s="2" t="s">
        <v>301</v>
      </c>
      <c r="J44" s="2" t="s">
        <v>6</v>
      </c>
      <c r="K44" s="2" t="s">
        <v>302</v>
      </c>
      <c r="L44" s="2" t="s">
        <v>303</v>
      </c>
      <c r="M44" s="2" t="s">
        <v>302</v>
      </c>
      <c r="N44" s="2" t="s">
        <v>304</v>
      </c>
      <c r="O44" s="2" t="s">
        <v>305</v>
      </c>
      <c r="P44" s="2" t="s">
        <v>306</v>
      </c>
      <c r="Q44" s="2" t="s">
        <v>84</v>
      </c>
      <c r="R44" s="2" t="s">
        <v>347</v>
      </c>
      <c r="S44" s="2" t="s">
        <v>308</v>
      </c>
      <c r="T44" s="2" t="s">
        <v>348</v>
      </c>
    </row>
    <row r="45" spans="1:20" ht="45" customHeight="1">
      <c r="A45" s="2" t="s">
        <v>219</v>
      </c>
      <c r="B45" s="2" t="s">
        <v>353</v>
      </c>
      <c r="C45" s="2" t="s">
        <v>295</v>
      </c>
      <c r="D45" s="2" t="s">
        <v>296</v>
      </c>
      <c r="E45" s="2" t="s">
        <v>297</v>
      </c>
      <c r="F45" s="2" t="s">
        <v>298</v>
      </c>
      <c r="G45" s="2" t="s">
        <v>346</v>
      </c>
      <c r="H45" s="2" t="s">
        <v>300</v>
      </c>
      <c r="I45" s="2" t="s">
        <v>301</v>
      </c>
      <c r="J45" s="2" t="s">
        <v>6</v>
      </c>
      <c r="K45" s="2" t="s">
        <v>302</v>
      </c>
      <c r="L45" s="2" t="s">
        <v>303</v>
      </c>
      <c r="M45" s="2" t="s">
        <v>302</v>
      </c>
      <c r="N45" s="2" t="s">
        <v>304</v>
      </c>
      <c r="O45" s="2" t="s">
        <v>305</v>
      </c>
      <c r="P45" s="2" t="s">
        <v>306</v>
      </c>
      <c r="Q45" s="2" t="s">
        <v>84</v>
      </c>
      <c r="R45" s="2" t="s">
        <v>347</v>
      </c>
      <c r="S45" s="2" t="s">
        <v>308</v>
      </c>
      <c r="T45" s="2" t="s">
        <v>348</v>
      </c>
    </row>
    <row r="46" spans="1:20" ht="45" customHeight="1">
      <c r="A46" s="2" t="s">
        <v>221</v>
      </c>
      <c r="B46" s="2" t="s">
        <v>354</v>
      </c>
      <c r="C46" s="2" t="s">
        <v>295</v>
      </c>
      <c r="D46" s="2" t="s">
        <v>296</v>
      </c>
      <c r="E46" s="2" t="s">
        <v>297</v>
      </c>
      <c r="F46" s="2" t="s">
        <v>298</v>
      </c>
      <c r="G46" s="2" t="s">
        <v>346</v>
      </c>
      <c r="H46" s="2" t="s">
        <v>300</v>
      </c>
      <c r="I46" s="2" t="s">
        <v>301</v>
      </c>
      <c r="J46" s="2" t="s">
        <v>6</v>
      </c>
      <c r="K46" s="2" t="s">
        <v>302</v>
      </c>
      <c r="L46" s="2" t="s">
        <v>303</v>
      </c>
      <c r="M46" s="2" t="s">
        <v>302</v>
      </c>
      <c r="N46" s="2" t="s">
        <v>304</v>
      </c>
      <c r="O46" s="2" t="s">
        <v>305</v>
      </c>
      <c r="P46" s="2" t="s">
        <v>306</v>
      </c>
      <c r="Q46" s="2" t="s">
        <v>84</v>
      </c>
      <c r="R46" s="2" t="s">
        <v>347</v>
      </c>
      <c r="S46" s="2" t="s">
        <v>308</v>
      </c>
      <c r="T46" s="2" t="s">
        <v>348</v>
      </c>
    </row>
    <row r="47" spans="1:20" ht="45" customHeight="1">
      <c r="A47" s="2" t="s">
        <v>223</v>
      </c>
      <c r="B47" s="2" t="s">
        <v>355</v>
      </c>
      <c r="C47" s="2" t="s">
        <v>295</v>
      </c>
      <c r="D47" s="2" t="s">
        <v>296</v>
      </c>
      <c r="E47" s="2" t="s">
        <v>297</v>
      </c>
      <c r="F47" s="2" t="s">
        <v>298</v>
      </c>
      <c r="G47" s="2" t="s">
        <v>346</v>
      </c>
      <c r="H47" s="2" t="s">
        <v>300</v>
      </c>
      <c r="I47" s="2" t="s">
        <v>301</v>
      </c>
      <c r="J47" s="2" t="s">
        <v>6</v>
      </c>
      <c r="K47" s="2" t="s">
        <v>302</v>
      </c>
      <c r="L47" s="2" t="s">
        <v>303</v>
      </c>
      <c r="M47" s="2" t="s">
        <v>302</v>
      </c>
      <c r="N47" s="2" t="s">
        <v>304</v>
      </c>
      <c r="O47" s="2" t="s">
        <v>305</v>
      </c>
      <c r="P47" s="2" t="s">
        <v>306</v>
      </c>
      <c r="Q47" s="2" t="s">
        <v>84</v>
      </c>
      <c r="R47" s="2" t="s">
        <v>347</v>
      </c>
      <c r="S47" s="2" t="s">
        <v>308</v>
      </c>
      <c r="T47" s="2" t="s">
        <v>348</v>
      </c>
    </row>
    <row r="48" spans="1:20" ht="45" customHeight="1">
      <c r="A48" s="2" t="s">
        <v>225</v>
      </c>
      <c r="B48" s="2" t="s">
        <v>356</v>
      </c>
      <c r="C48" s="2" t="s">
        <v>295</v>
      </c>
      <c r="D48" s="2" t="s">
        <v>296</v>
      </c>
      <c r="E48" s="2" t="s">
        <v>297</v>
      </c>
      <c r="F48" s="2" t="s">
        <v>298</v>
      </c>
      <c r="G48" s="2" t="s">
        <v>346</v>
      </c>
      <c r="H48" s="2" t="s">
        <v>300</v>
      </c>
      <c r="I48" s="2" t="s">
        <v>301</v>
      </c>
      <c r="J48" s="2" t="s">
        <v>6</v>
      </c>
      <c r="K48" s="2" t="s">
        <v>302</v>
      </c>
      <c r="L48" s="2" t="s">
        <v>303</v>
      </c>
      <c r="M48" s="2" t="s">
        <v>302</v>
      </c>
      <c r="N48" s="2" t="s">
        <v>304</v>
      </c>
      <c r="O48" s="2" t="s">
        <v>305</v>
      </c>
      <c r="P48" s="2" t="s">
        <v>306</v>
      </c>
      <c r="Q48" s="2" t="s">
        <v>84</v>
      </c>
      <c r="R48" s="2" t="s">
        <v>347</v>
      </c>
      <c r="S48" s="2" t="s">
        <v>308</v>
      </c>
      <c r="T48" s="2" t="s">
        <v>348</v>
      </c>
    </row>
    <row r="49" spans="1:20" ht="45" customHeight="1">
      <c r="A49" s="2" t="s">
        <v>227</v>
      </c>
      <c r="B49" s="2" t="s">
        <v>357</v>
      </c>
      <c r="C49" s="2" t="s">
        <v>295</v>
      </c>
      <c r="D49" s="2" t="s">
        <v>296</v>
      </c>
      <c r="E49" s="2" t="s">
        <v>297</v>
      </c>
      <c r="F49" s="2" t="s">
        <v>298</v>
      </c>
      <c r="G49" s="2" t="s">
        <v>346</v>
      </c>
      <c r="H49" s="2" t="s">
        <v>300</v>
      </c>
      <c r="I49" s="2" t="s">
        <v>301</v>
      </c>
      <c r="J49" s="2" t="s">
        <v>6</v>
      </c>
      <c r="K49" s="2" t="s">
        <v>302</v>
      </c>
      <c r="L49" s="2" t="s">
        <v>303</v>
      </c>
      <c r="M49" s="2" t="s">
        <v>302</v>
      </c>
      <c r="N49" s="2" t="s">
        <v>304</v>
      </c>
      <c r="O49" s="2" t="s">
        <v>305</v>
      </c>
      <c r="P49" s="2" t="s">
        <v>306</v>
      </c>
      <c r="Q49" s="2" t="s">
        <v>84</v>
      </c>
      <c r="R49" s="2" t="s">
        <v>347</v>
      </c>
      <c r="S49" s="2" t="s">
        <v>308</v>
      </c>
      <c r="T49" s="2" t="s">
        <v>348</v>
      </c>
    </row>
    <row r="50" spans="1:20" ht="45" customHeight="1">
      <c r="A50" s="2" t="s">
        <v>229</v>
      </c>
      <c r="B50" s="2" t="s">
        <v>358</v>
      </c>
      <c r="C50" s="2" t="s">
        <v>295</v>
      </c>
      <c r="D50" s="2" t="s">
        <v>296</v>
      </c>
      <c r="E50" s="2" t="s">
        <v>297</v>
      </c>
      <c r="F50" s="2" t="s">
        <v>298</v>
      </c>
      <c r="G50" s="2" t="s">
        <v>346</v>
      </c>
      <c r="H50" s="2" t="s">
        <v>300</v>
      </c>
      <c r="I50" s="2" t="s">
        <v>301</v>
      </c>
      <c r="J50" s="2" t="s">
        <v>6</v>
      </c>
      <c r="K50" s="2" t="s">
        <v>302</v>
      </c>
      <c r="L50" s="2" t="s">
        <v>303</v>
      </c>
      <c r="M50" s="2" t="s">
        <v>302</v>
      </c>
      <c r="N50" s="2" t="s">
        <v>304</v>
      </c>
      <c r="O50" s="2" t="s">
        <v>305</v>
      </c>
      <c r="P50" s="2" t="s">
        <v>306</v>
      </c>
      <c r="Q50" s="2" t="s">
        <v>84</v>
      </c>
      <c r="R50" s="2" t="s">
        <v>347</v>
      </c>
      <c r="S50" s="2" t="s">
        <v>308</v>
      </c>
      <c r="T50" s="2" t="s">
        <v>348</v>
      </c>
    </row>
    <row r="51" spans="1:20" ht="45" customHeight="1">
      <c r="A51" s="2" t="s">
        <v>231</v>
      </c>
      <c r="B51" s="2" t="s">
        <v>359</v>
      </c>
      <c r="C51" s="2" t="s">
        <v>295</v>
      </c>
      <c r="D51" s="2" t="s">
        <v>296</v>
      </c>
      <c r="E51" s="2" t="s">
        <v>297</v>
      </c>
      <c r="F51" s="2" t="s">
        <v>298</v>
      </c>
      <c r="G51" s="2" t="s">
        <v>346</v>
      </c>
      <c r="H51" s="2" t="s">
        <v>300</v>
      </c>
      <c r="I51" s="2" t="s">
        <v>301</v>
      </c>
      <c r="J51" s="2" t="s">
        <v>6</v>
      </c>
      <c r="K51" s="2" t="s">
        <v>302</v>
      </c>
      <c r="L51" s="2" t="s">
        <v>303</v>
      </c>
      <c r="M51" s="2" t="s">
        <v>302</v>
      </c>
      <c r="N51" s="2" t="s">
        <v>304</v>
      </c>
      <c r="O51" s="2" t="s">
        <v>305</v>
      </c>
      <c r="P51" s="2" t="s">
        <v>306</v>
      </c>
      <c r="Q51" s="2" t="s">
        <v>84</v>
      </c>
      <c r="R51" s="2" t="s">
        <v>347</v>
      </c>
      <c r="S51" s="2" t="s">
        <v>308</v>
      </c>
      <c r="T51" s="2" t="s">
        <v>348</v>
      </c>
    </row>
    <row r="52" spans="1:20" ht="45" customHeight="1">
      <c r="A52" s="2" t="s">
        <v>232</v>
      </c>
      <c r="B52" s="2" t="s">
        <v>360</v>
      </c>
      <c r="C52" s="2" t="s">
        <v>295</v>
      </c>
      <c r="D52" s="2" t="s">
        <v>296</v>
      </c>
      <c r="E52" s="2" t="s">
        <v>297</v>
      </c>
      <c r="F52" s="2" t="s">
        <v>298</v>
      </c>
      <c r="G52" s="2" t="s">
        <v>299</v>
      </c>
      <c r="H52" s="2" t="s">
        <v>300</v>
      </c>
      <c r="I52" s="2" t="s">
        <v>301</v>
      </c>
      <c r="J52" s="2" t="s">
        <v>6</v>
      </c>
      <c r="K52" s="2" t="s">
        <v>302</v>
      </c>
      <c r="L52" s="2" t="s">
        <v>303</v>
      </c>
      <c r="M52" s="2" t="s">
        <v>302</v>
      </c>
      <c r="N52" s="2" t="s">
        <v>304</v>
      </c>
      <c r="O52" s="2" t="s">
        <v>305</v>
      </c>
      <c r="P52" s="2" t="s">
        <v>306</v>
      </c>
      <c r="Q52" s="2" t="s">
        <v>77</v>
      </c>
      <c r="R52" s="2" t="s">
        <v>307</v>
      </c>
      <c r="S52" s="2" t="s">
        <v>308</v>
      </c>
      <c r="T52" s="2" t="s">
        <v>309</v>
      </c>
    </row>
    <row r="53" spans="1:20" ht="45" customHeight="1">
      <c r="A53" s="2" t="s">
        <v>233</v>
      </c>
      <c r="B53" s="2" t="s">
        <v>361</v>
      </c>
      <c r="C53" s="2" t="s">
        <v>295</v>
      </c>
      <c r="D53" s="2" t="s">
        <v>296</v>
      </c>
      <c r="E53" s="2" t="s">
        <v>297</v>
      </c>
      <c r="F53" s="2" t="s">
        <v>298</v>
      </c>
      <c r="G53" s="2" t="s">
        <v>299</v>
      </c>
      <c r="H53" s="2" t="s">
        <v>300</v>
      </c>
      <c r="I53" s="2" t="s">
        <v>301</v>
      </c>
      <c r="J53" s="2" t="s">
        <v>6</v>
      </c>
      <c r="K53" s="2" t="s">
        <v>302</v>
      </c>
      <c r="L53" s="2" t="s">
        <v>303</v>
      </c>
      <c r="M53" s="2" t="s">
        <v>302</v>
      </c>
      <c r="N53" s="2" t="s">
        <v>304</v>
      </c>
      <c r="O53" s="2" t="s">
        <v>305</v>
      </c>
      <c r="P53" s="2" t="s">
        <v>306</v>
      </c>
      <c r="Q53" s="2" t="s">
        <v>77</v>
      </c>
      <c r="R53" s="2" t="s">
        <v>307</v>
      </c>
      <c r="S53" s="2" t="s">
        <v>308</v>
      </c>
      <c r="T53" s="2" t="s">
        <v>309</v>
      </c>
    </row>
    <row r="54" spans="1:20" ht="45" customHeight="1">
      <c r="A54" s="2" t="s">
        <v>234</v>
      </c>
      <c r="B54" s="2" t="s">
        <v>362</v>
      </c>
      <c r="C54" s="2" t="s">
        <v>295</v>
      </c>
      <c r="D54" s="2" t="s">
        <v>296</v>
      </c>
      <c r="E54" s="2" t="s">
        <v>297</v>
      </c>
      <c r="F54" s="2" t="s">
        <v>298</v>
      </c>
      <c r="G54" s="2" t="s">
        <v>299</v>
      </c>
      <c r="H54" s="2" t="s">
        <v>300</v>
      </c>
      <c r="I54" s="2" t="s">
        <v>301</v>
      </c>
      <c r="J54" s="2" t="s">
        <v>6</v>
      </c>
      <c r="K54" s="2" t="s">
        <v>302</v>
      </c>
      <c r="L54" s="2" t="s">
        <v>303</v>
      </c>
      <c r="M54" s="2" t="s">
        <v>302</v>
      </c>
      <c r="N54" s="2" t="s">
        <v>304</v>
      </c>
      <c r="O54" s="2" t="s">
        <v>305</v>
      </c>
      <c r="P54" s="2" t="s">
        <v>306</v>
      </c>
      <c r="Q54" s="2" t="s">
        <v>77</v>
      </c>
      <c r="R54" s="2" t="s">
        <v>307</v>
      </c>
      <c r="S54" s="2" t="s">
        <v>308</v>
      </c>
      <c r="T54" s="2" t="s">
        <v>309</v>
      </c>
    </row>
    <row r="55" spans="1:20" ht="45" customHeight="1">
      <c r="A55" s="2" t="s">
        <v>235</v>
      </c>
      <c r="B55" s="2" t="s">
        <v>363</v>
      </c>
      <c r="C55" s="2" t="s">
        <v>295</v>
      </c>
      <c r="D55" s="2" t="s">
        <v>296</v>
      </c>
      <c r="E55" s="2" t="s">
        <v>297</v>
      </c>
      <c r="F55" s="2" t="s">
        <v>298</v>
      </c>
      <c r="G55" s="2" t="s">
        <v>299</v>
      </c>
      <c r="H55" s="2" t="s">
        <v>300</v>
      </c>
      <c r="I55" s="2" t="s">
        <v>301</v>
      </c>
      <c r="J55" s="2" t="s">
        <v>6</v>
      </c>
      <c r="K55" s="2" t="s">
        <v>302</v>
      </c>
      <c r="L55" s="2" t="s">
        <v>303</v>
      </c>
      <c r="M55" s="2" t="s">
        <v>302</v>
      </c>
      <c r="N55" s="2" t="s">
        <v>304</v>
      </c>
      <c r="O55" s="2" t="s">
        <v>305</v>
      </c>
      <c r="P55" s="2" t="s">
        <v>306</v>
      </c>
      <c r="Q55" s="2" t="s">
        <v>77</v>
      </c>
      <c r="R55" s="2" t="s">
        <v>307</v>
      </c>
      <c r="S55" s="2" t="s">
        <v>308</v>
      </c>
      <c r="T55" s="2" t="s">
        <v>309</v>
      </c>
    </row>
    <row r="56" spans="1:20" ht="45" customHeight="1">
      <c r="A56" s="2" t="s">
        <v>236</v>
      </c>
      <c r="B56" s="2" t="s">
        <v>364</v>
      </c>
      <c r="C56" s="2" t="s">
        <v>295</v>
      </c>
      <c r="D56" s="2" t="s">
        <v>296</v>
      </c>
      <c r="E56" s="2" t="s">
        <v>297</v>
      </c>
      <c r="F56" s="2" t="s">
        <v>298</v>
      </c>
      <c r="G56" s="2" t="s">
        <v>299</v>
      </c>
      <c r="H56" s="2" t="s">
        <v>300</v>
      </c>
      <c r="I56" s="2" t="s">
        <v>301</v>
      </c>
      <c r="J56" s="2" t="s">
        <v>6</v>
      </c>
      <c r="K56" s="2" t="s">
        <v>302</v>
      </c>
      <c r="L56" s="2" t="s">
        <v>303</v>
      </c>
      <c r="M56" s="2" t="s">
        <v>302</v>
      </c>
      <c r="N56" s="2" t="s">
        <v>304</v>
      </c>
      <c r="O56" s="2" t="s">
        <v>305</v>
      </c>
      <c r="P56" s="2" t="s">
        <v>306</v>
      </c>
      <c r="Q56" s="2" t="s">
        <v>77</v>
      </c>
      <c r="R56" s="2" t="s">
        <v>307</v>
      </c>
      <c r="S56" s="2" t="s">
        <v>308</v>
      </c>
      <c r="T56" s="2" t="s">
        <v>309</v>
      </c>
    </row>
    <row r="57" spans="1:20" ht="45" customHeight="1">
      <c r="A57" s="2" t="s">
        <v>237</v>
      </c>
      <c r="B57" s="2" t="s">
        <v>365</v>
      </c>
      <c r="C57" s="2" t="s">
        <v>295</v>
      </c>
      <c r="D57" s="2" t="s">
        <v>296</v>
      </c>
      <c r="E57" s="2" t="s">
        <v>297</v>
      </c>
      <c r="F57" s="2" t="s">
        <v>298</v>
      </c>
      <c r="G57" s="2" t="s">
        <v>299</v>
      </c>
      <c r="H57" s="2" t="s">
        <v>300</v>
      </c>
      <c r="I57" s="2" t="s">
        <v>301</v>
      </c>
      <c r="J57" s="2" t="s">
        <v>6</v>
      </c>
      <c r="K57" s="2" t="s">
        <v>302</v>
      </c>
      <c r="L57" s="2" t="s">
        <v>303</v>
      </c>
      <c r="M57" s="2" t="s">
        <v>302</v>
      </c>
      <c r="N57" s="2" t="s">
        <v>304</v>
      </c>
      <c r="O57" s="2" t="s">
        <v>305</v>
      </c>
      <c r="P57" s="2" t="s">
        <v>306</v>
      </c>
      <c r="Q57" s="2" t="s">
        <v>77</v>
      </c>
      <c r="R57" s="2" t="s">
        <v>307</v>
      </c>
      <c r="S57" s="2" t="s">
        <v>308</v>
      </c>
      <c r="T57" s="2" t="s">
        <v>309</v>
      </c>
    </row>
    <row r="58" spans="1:20" ht="45" customHeight="1">
      <c r="A58" s="2" t="s">
        <v>238</v>
      </c>
      <c r="B58" s="2" t="s">
        <v>366</v>
      </c>
      <c r="C58" s="2" t="s">
        <v>295</v>
      </c>
      <c r="D58" s="2" t="s">
        <v>296</v>
      </c>
      <c r="E58" s="2" t="s">
        <v>297</v>
      </c>
      <c r="F58" s="2" t="s">
        <v>298</v>
      </c>
      <c r="G58" s="2" t="s">
        <v>299</v>
      </c>
      <c r="H58" s="2" t="s">
        <v>300</v>
      </c>
      <c r="I58" s="2" t="s">
        <v>301</v>
      </c>
      <c r="J58" s="2" t="s">
        <v>6</v>
      </c>
      <c r="K58" s="2" t="s">
        <v>302</v>
      </c>
      <c r="L58" s="2" t="s">
        <v>303</v>
      </c>
      <c r="M58" s="2" t="s">
        <v>302</v>
      </c>
      <c r="N58" s="2" t="s">
        <v>304</v>
      </c>
      <c r="O58" s="2" t="s">
        <v>305</v>
      </c>
      <c r="P58" s="2" t="s">
        <v>306</v>
      </c>
      <c r="Q58" s="2" t="s">
        <v>77</v>
      </c>
      <c r="R58" s="2" t="s">
        <v>307</v>
      </c>
      <c r="S58" s="2" t="s">
        <v>308</v>
      </c>
      <c r="T58" s="2" t="s">
        <v>309</v>
      </c>
    </row>
    <row r="59" spans="1:20" ht="45" customHeight="1">
      <c r="A59" s="2" t="s">
        <v>239</v>
      </c>
      <c r="B59" s="2" t="s">
        <v>367</v>
      </c>
      <c r="C59" s="2" t="s">
        <v>295</v>
      </c>
      <c r="D59" s="2" t="s">
        <v>296</v>
      </c>
      <c r="E59" s="2" t="s">
        <v>297</v>
      </c>
      <c r="F59" s="2" t="s">
        <v>298</v>
      </c>
      <c r="G59" s="2" t="s">
        <v>299</v>
      </c>
      <c r="H59" s="2" t="s">
        <v>300</v>
      </c>
      <c r="I59" s="2" t="s">
        <v>301</v>
      </c>
      <c r="J59" s="2" t="s">
        <v>6</v>
      </c>
      <c r="K59" s="2" t="s">
        <v>302</v>
      </c>
      <c r="L59" s="2" t="s">
        <v>303</v>
      </c>
      <c r="M59" s="2" t="s">
        <v>302</v>
      </c>
      <c r="N59" s="2" t="s">
        <v>304</v>
      </c>
      <c r="O59" s="2" t="s">
        <v>305</v>
      </c>
      <c r="P59" s="2" t="s">
        <v>306</v>
      </c>
      <c r="Q59" s="2" t="s">
        <v>77</v>
      </c>
      <c r="R59" s="2" t="s">
        <v>307</v>
      </c>
      <c r="S59" s="2" t="s">
        <v>308</v>
      </c>
      <c r="T59" s="2" t="s">
        <v>309</v>
      </c>
    </row>
    <row r="60" spans="1:20" ht="45" customHeight="1">
      <c r="A60" s="2" t="s">
        <v>240</v>
      </c>
      <c r="B60" s="2" t="s">
        <v>368</v>
      </c>
      <c r="C60" s="2" t="s">
        <v>295</v>
      </c>
      <c r="D60" s="2" t="s">
        <v>296</v>
      </c>
      <c r="E60" s="2" t="s">
        <v>297</v>
      </c>
      <c r="F60" s="2" t="s">
        <v>298</v>
      </c>
      <c r="G60" s="2" t="s">
        <v>299</v>
      </c>
      <c r="H60" s="2" t="s">
        <v>300</v>
      </c>
      <c r="I60" s="2" t="s">
        <v>301</v>
      </c>
      <c r="J60" s="2" t="s">
        <v>6</v>
      </c>
      <c r="K60" s="2" t="s">
        <v>302</v>
      </c>
      <c r="L60" s="2" t="s">
        <v>303</v>
      </c>
      <c r="M60" s="2" t="s">
        <v>302</v>
      </c>
      <c r="N60" s="2" t="s">
        <v>304</v>
      </c>
      <c r="O60" s="2" t="s">
        <v>305</v>
      </c>
      <c r="P60" s="2" t="s">
        <v>306</v>
      </c>
      <c r="Q60" s="2" t="s">
        <v>77</v>
      </c>
      <c r="R60" s="2" t="s">
        <v>307</v>
      </c>
      <c r="S60" s="2" t="s">
        <v>308</v>
      </c>
      <c r="T60" s="2" t="s">
        <v>309</v>
      </c>
    </row>
    <row r="61" spans="1:20" ht="45" customHeight="1">
      <c r="A61" s="2" t="s">
        <v>241</v>
      </c>
      <c r="B61" s="2" t="s">
        <v>369</v>
      </c>
      <c r="C61" s="2" t="s">
        <v>295</v>
      </c>
      <c r="D61" s="2" t="s">
        <v>296</v>
      </c>
      <c r="E61" s="2" t="s">
        <v>297</v>
      </c>
      <c r="F61" s="2" t="s">
        <v>298</v>
      </c>
      <c r="G61" s="2" t="s">
        <v>299</v>
      </c>
      <c r="H61" s="2" t="s">
        <v>300</v>
      </c>
      <c r="I61" s="2" t="s">
        <v>301</v>
      </c>
      <c r="J61" s="2" t="s">
        <v>6</v>
      </c>
      <c r="K61" s="2" t="s">
        <v>302</v>
      </c>
      <c r="L61" s="2" t="s">
        <v>303</v>
      </c>
      <c r="M61" s="2" t="s">
        <v>302</v>
      </c>
      <c r="N61" s="2" t="s">
        <v>304</v>
      </c>
      <c r="O61" s="2" t="s">
        <v>305</v>
      </c>
      <c r="P61" s="2" t="s">
        <v>306</v>
      </c>
      <c r="Q61" s="2" t="s">
        <v>77</v>
      </c>
      <c r="R61" s="2" t="s">
        <v>307</v>
      </c>
      <c r="S61" s="2" t="s">
        <v>308</v>
      </c>
      <c r="T61" s="2" t="s">
        <v>309</v>
      </c>
    </row>
    <row r="62" spans="1:20" ht="45" customHeight="1">
      <c r="A62" s="2" t="s">
        <v>242</v>
      </c>
      <c r="B62" s="2" t="s">
        <v>370</v>
      </c>
      <c r="C62" s="2" t="s">
        <v>295</v>
      </c>
      <c r="D62" s="2" t="s">
        <v>296</v>
      </c>
      <c r="E62" s="2" t="s">
        <v>297</v>
      </c>
      <c r="F62" s="2" t="s">
        <v>298</v>
      </c>
      <c r="G62" s="2" t="s">
        <v>299</v>
      </c>
      <c r="H62" s="2" t="s">
        <v>300</v>
      </c>
      <c r="I62" s="2" t="s">
        <v>301</v>
      </c>
      <c r="J62" s="2" t="s">
        <v>6</v>
      </c>
      <c r="K62" s="2" t="s">
        <v>302</v>
      </c>
      <c r="L62" s="2" t="s">
        <v>303</v>
      </c>
      <c r="M62" s="2" t="s">
        <v>302</v>
      </c>
      <c r="N62" s="2" t="s">
        <v>304</v>
      </c>
      <c r="O62" s="2" t="s">
        <v>305</v>
      </c>
      <c r="P62" s="2" t="s">
        <v>306</v>
      </c>
      <c r="Q62" s="2" t="s">
        <v>77</v>
      </c>
      <c r="R62" s="2" t="s">
        <v>307</v>
      </c>
      <c r="S62" s="2" t="s">
        <v>308</v>
      </c>
      <c r="T62" s="2" t="s">
        <v>309</v>
      </c>
    </row>
    <row r="63" spans="1:20" ht="45" customHeight="1">
      <c r="A63" s="2" t="s">
        <v>243</v>
      </c>
      <c r="B63" s="2" t="s">
        <v>371</v>
      </c>
      <c r="C63" s="2" t="s">
        <v>295</v>
      </c>
      <c r="D63" s="2" t="s">
        <v>296</v>
      </c>
      <c r="E63" s="2" t="s">
        <v>297</v>
      </c>
      <c r="F63" s="2" t="s">
        <v>298</v>
      </c>
      <c r="G63" s="2" t="s">
        <v>299</v>
      </c>
      <c r="H63" s="2" t="s">
        <v>300</v>
      </c>
      <c r="I63" s="2" t="s">
        <v>301</v>
      </c>
      <c r="J63" s="2" t="s">
        <v>6</v>
      </c>
      <c r="K63" s="2" t="s">
        <v>302</v>
      </c>
      <c r="L63" s="2" t="s">
        <v>303</v>
      </c>
      <c r="M63" s="2" t="s">
        <v>302</v>
      </c>
      <c r="N63" s="2" t="s">
        <v>304</v>
      </c>
      <c r="O63" s="2" t="s">
        <v>305</v>
      </c>
      <c r="P63" s="2" t="s">
        <v>306</v>
      </c>
      <c r="Q63" s="2" t="s">
        <v>77</v>
      </c>
      <c r="R63" s="2" t="s">
        <v>307</v>
      </c>
      <c r="S63" s="2" t="s">
        <v>308</v>
      </c>
      <c r="T63" s="2" t="s">
        <v>309</v>
      </c>
    </row>
    <row r="64" spans="1:20" ht="45" customHeight="1">
      <c r="A64" s="2" t="s">
        <v>244</v>
      </c>
      <c r="B64" s="2" t="s">
        <v>372</v>
      </c>
      <c r="C64" s="2" t="s">
        <v>295</v>
      </c>
      <c r="D64" s="2" t="s">
        <v>296</v>
      </c>
      <c r="E64" s="2" t="s">
        <v>297</v>
      </c>
      <c r="F64" s="2" t="s">
        <v>298</v>
      </c>
      <c r="G64" s="2" t="s">
        <v>299</v>
      </c>
      <c r="H64" s="2" t="s">
        <v>300</v>
      </c>
      <c r="I64" s="2" t="s">
        <v>301</v>
      </c>
      <c r="J64" s="2" t="s">
        <v>6</v>
      </c>
      <c r="K64" s="2" t="s">
        <v>302</v>
      </c>
      <c r="L64" s="2" t="s">
        <v>303</v>
      </c>
      <c r="M64" s="2" t="s">
        <v>302</v>
      </c>
      <c r="N64" s="2" t="s">
        <v>304</v>
      </c>
      <c r="O64" s="2" t="s">
        <v>305</v>
      </c>
      <c r="P64" s="2" t="s">
        <v>306</v>
      </c>
      <c r="Q64" s="2" t="s">
        <v>77</v>
      </c>
      <c r="R64" s="2" t="s">
        <v>307</v>
      </c>
      <c r="S64" s="2" t="s">
        <v>308</v>
      </c>
      <c r="T64" s="2" t="s">
        <v>309</v>
      </c>
    </row>
    <row r="65" spans="1:20" ht="45" customHeight="1">
      <c r="A65" s="2" t="s">
        <v>245</v>
      </c>
      <c r="B65" s="2" t="s">
        <v>373</v>
      </c>
      <c r="C65" s="2" t="s">
        <v>295</v>
      </c>
      <c r="D65" s="2" t="s">
        <v>296</v>
      </c>
      <c r="E65" s="2" t="s">
        <v>297</v>
      </c>
      <c r="F65" s="2" t="s">
        <v>298</v>
      </c>
      <c r="G65" s="2" t="s">
        <v>299</v>
      </c>
      <c r="H65" s="2" t="s">
        <v>300</v>
      </c>
      <c r="I65" s="2" t="s">
        <v>301</v>
      </c>
      <c r="J65" s="2" t="s">
        <v>6</v>
      </c>
      <c r="K65" s="2" t="s">
        <v>302</v>
      </c>
      <c r="L65" s="2" t="s">
        <v>303</v>
      </c>
      <c r="M65" s="2" t="s">
        <v>302</v>
      </c>
      <c r="N65" s="2" t="s">
        <v>304</v>
      </c>
      <c r="O65" s="2" t="s">
        <v>305</v>
      </c>
      <c r="P65" s="2" t="s">
        <v>306</v>
      </c>
      <c r="Q65" s="2" t="s">
        <v>77</v>
      </c>
      <c r="R65" s="2" t="s">
        <v>307</v>
      </c>
      <c r="S65" s="2" t="s">
        <v>308</v>
      </c>
      <c r="T65" s="2" t="s">
        <v>309</v>
      </c>
    </row>
    <row r="66" spans="1:20" ht="45" customHeight="1">
      <c r="A66" s="2" t="s">
        <v>246</v>
      </c>
      <c r="B66" s="2" t="s">
        <v>374</v>
      </c>
      <c r="C66" s="2" t="s">
        <v>295</v>
      </c>
      <c r="D66" s="2" t="s">
        <v>296</v>
      </c>
      <c r="E66" s="2" t="s">
        <v>297</v>
      </c>
      <c r="F66" s="2" t="s">
        <v>298</v>
      </c>
      <c r="G66" s="2" t="s">
        <v>299</v>
      </c>
      <c r="H66" s="2" t="s">
        <v>300</v>
      </c>
      <c r="I66" s="2" t="s">
        <v>301</v>
      </c>
      <c r="J66" s="2" t="s">
        <v>6</v>
      </c>
      <c r="K66" s="2" t="s">
        <v>302</v>
      </c>
      <c r="L66" s="2" t="s">
        <v>303</v>
      </c>
      <c r="M66" s="2" t="s">
        <v>302</v>
      </c>
      <c r="N66" s="2" t="s">
        <v>304</v>
      </c>
      <c r="O66" s="2" t="s">
        <v>305</v>
      </c>
      <c r="P66" s="2" t="s">
        <v>306</v>
      </c>
      <c r="Q66" s="2" t="s">
        <v>77</v>
      </c>
      <c r="R66" s="2" t="s">
        <v>307</v>
      </c>
      <c r="S66" s="2" t="s">
        <v>308</v>
      </c>
      <c r="T66" s="2" t="s">
        <v>309</v>
      </c>
    </row>
    <row r="67" spans="1:20" ht="45" customHeight="1">
      <c r="A67" s="2" t="s">
        <v>247</v>
      </c>
      <c r="B67" s="2" t="s">
        <v>375</v>
      </c>
      <c r="C67" s="2" t="s">
        <v>295</v>
      </c>
      <c r="D67" s="2" t="s">
        <v>296</v>
      </c>
      <c r="E67" s="2" t="s">
        <v>297</v>
      </c>
      <c r="F67" s="2" t="s">
        <v>298</v>
      </c>
      <c r="G67" s="2" t="s">
        <v>299</v>
      </c>
      <c r="H67" s="2" t="s">
        <v>300</v>
      </c>
      <c r="I67" s="2" t="s">
        <v>301</v>
      </c>
      <c r="J67" s="2" t="s">
        <v>6</v>
      </c>
      <c r="K67" s="2" t="s">
        <v>302</v>
      </c>
      <c r="L67" s="2" t="s">
        <v>303</v>
      </c>
      <c r="M67" s="2" t="s">
        <v>302</v>
      </c>
      <c r="N67" s="2" t="s">
        <v>304</v>
      </c>
      <c r="O67" s="2" t="s">
        <v>305</v>
      </c>
      <c r="P67" s="2" t="s">
        <v>306</v>
      </c>
      <c r="Q67" s="2" t="s">
        <v>77</v>
      </c>
      <c r="R67" s="2" t="s">
        <v>307</v>
      </c>
      <c r="S67" s="2" t="s">
        <v>308</v>
      </c>
      <c r="T67" s="2" t="s">
        <v>309</v>
      </c>
    </row>
    <row r="68" spans="1:20" ht="45" customHeight="1">
      <c r="A68" s="2" t="s">
        <v>248</v>
      </c>
      <c r="B68" s="2" t="s">
        <v>376</v>
      </c>
      <c r="C68" s="2" t="s">
        <v>295</v>
      </c>
      <c r="D68" s="2" t="s">
        <v>296</v>
      </c>
      <c r="E68" s="2" t="s">
        <v>297</v>
      </c>
      <c r="F68" s="2" t="s">
        <v>298</v>
      </c>
      <c r="G68" s="2" t="s">
        <v>299</v>
      </c>
      <c r="H68" s="2" t="s">
        <v>300</v>
      </c>
      <c r="I68" s="2" t="s">
        <v>301</v>
      </c>
      <c r="J68" s="2" t="s">
        <v>6</v>
      </c>
      <c r="K68" s="2" t="s">
        <v>302</v>
      </c>
      <c r="L68" s="2" t="s">
        <v>303</v>
      </c>
      <c r="M68" s="2" t="s">
        <v>302</v>
      </c>
      <c r="N68" s="2" t="s">
        <v>304</v>
      </c>
      <c r="O68" s="2" t="s">
        <v>305</v>
      </c>
      <c r="P68" s="2" t="s">
        <v>306</v>
      </c>
      <c r="Q68" s="2" t="s">
        <v>77</v>
      </c>
      <c r="R68" s="2" t="s">
        <v>307</v>
      </c>
      <c r="S68" s="2" t="s">
        <v>308</v>
      </c>
      <c r="T68" s="2" t="s">
        <v>309</v>
      </c>
    </row>
    <row r="69" spans="1:20" ht="45" customHeight="1">
      <c r="A69" s="2" t="s">
        <v>249</v>
      </c>
      <c r="B69" s="2" t="s">
        <v>377</v>
      </c>
      <c r="C69" s="2" t="s">
        <v>295</v>
      </c>
      <c r="D69" s="2" t="s">
        <v>296</v>
      </c>
      <c r="E69" s="2" t="s">
        <v>297</v>
      </c>
      <c r="F69" s="2" t="s">
        <v>298</v>
      </c>
      <c r="G69" s="2" t="s">
        <v>299</v>
      </c>
      <c r="H69" s="2" t="s">
        <v>300</v>
      </c>
      <c r="I69" s="2" t="s">
        <v>301</v>
      </c>
      <c r="J69" s="2" t="s">
        <v>6</v>
      </c>
      <c r="K69" s="2" t="s">
        <v>302</v>
      </c>
      <c r="L69" s="2" t="s">
        <v>303</v>
      </c>
      <c r="M69" s="2" t="s">
        <v>302</v>
      </c>
      <c r="N69" s="2" t="s">
        <v>304</v>
      </c>
      <c r="O69" s="2" t="s">
        <v>305</v>
      </c>
      <c r="P69" s="2" t="s">
        <v>306</v>
      </c>
      <c r="Q69" s="2" t="s">
        <v>77</v>
      </c>
      <c r="R69" s="2" t="s">
        <v>307</v>
      </c>
      <c r="S69" s="2" t="s">
        <v>308</v>
      </c>
      <c r="T69" s="2" t="s">
        <v>309</v>
      </c>
    </row>
    <row r="70" spans="1:20" ht="45" customHeight="1">
      <c r="A70" s="2" t="s">
        <v>250</v>
      </c>
      <c r="B70" s="2" t="s">
        <v>378</v>
      </c>
      <c r="C70" s="2" t="s">
        <v>295</v>
      </c>
      <c r="D70" s="2" t="s">
        <v>296</v>
      </c>
      <c r="E70" s="2" t="s">
        <v>297</v>
      </c>
      <c r="F70" s="2" t="s">
        <v>298</v>
      </c>
      <c r="G70" s="2" t="s">
        <v>299</v>
      </c>
      <c r="H70" s="2" t="s">
        <v>300</v>
      </c>
      <c r="I70" s="2" t="s">
        <v>301</v>
      </c>
      <c r="J70" s="2" t="s">
        <v>6</v>
      </c>
      <c r="K70" s="2" t="s">
        <v>302</v>
      </c>
      <c r="L70" s="2" t="s">
        <v>303</v>
      </c>
      <c r="M70" s="2" t="s">
        <v>302</v>
      </c>
      <c r="N70" s="2" t="s">
        <v>304</v>
      </c>
      <c r="O70" s="2" t="s">
        <v>305</v>
      </c>
      <c r="P70" s="2" t="s">
        <v>306</v>
      </c>
      <c r="Q70" s="2" t="s">
        <v>77</v>
      </c>
      <c r="R70" s="2" t="s">
        <v>307</v>
      </c>
      <c r="S70" s="2" t="s">
        <v>308</v>
      </c>
      <c r="T70" s="2" t="s">
        <v>309</v>
      </c>
    </row>
    <row r="71" spans="1:20" ht="45" customHeight="1">
      <c r="A71" s="2" t="s">
        <v>251</v>
      </c>
      <c r="B71" s="2" t="s">
        <v>379</v>
      </c>
      <c r="C71" s="2" t="s">
        <v>295</v>
      </c>
      <c r="D71" s="2" t="s">
        <v>296</v>
      </c>
      <c r="E71" s="2" t="s">
        <v>297</v>
      </c>
      <c r="F71" s="2" t="s">
        <v>298</v>
      </c>
      <c r="G71" s="2" t="s">
        <v>299</v>
      </c>
      <c r="H71" s="2" t="s">
        <v>300</v>
      </c>
      <c r="I71" s="2" t="s">
        <v>301</v>
      </c>
      <c r="J71" s="2" t="s">
        <v>6</v>
      </c>
      <c r="K71" s="2" t="s">
        <v>302</v>
      </c>
      <c r="L71" s="2" t="s">
        <v>303</v>
      </c>
      <c r="M71" s="2" t="s">
        <v>302</v>
      </c>
      <c r="N71" s="2" t="s">
        <v>304</v>
      </c>
      <c r="O71" s="2" t="s">
        <v>305</v>
      </c>
      <c r="P71" s="2" t="s">
        <v>306</v>
      </c>
      <c r="Q71" s="2" t="s">
        <v>77</v>
      </c>
      <c r="R71" s="2" t="s">
        <v>307</v>
      </c>
      <c r="S71" s="2" t="s">
        <v>308</v>
      </c>
      <c r="T71" s="2" t="s">
        <v>309</v>
      </c>
    </row>
    <row r="72" spans="1:20" ht="45" customHeight="1">
      <c r="A72" s="2" t="s">
        <v>252</v>
      </c>
      <c r="B72" s="2" t="s">
        <v>380</v>
      </c>
      <c r="C72" s="2" t="s">
        <v>295</v>
      </c>
      <c r="D72" s="2" t="s">
        <v>296</v>
      </c>
      <c r="E72" s="2" t="s">
        <v>297</v>
      </c>
      <c r="F72" s="2" t="s">
        <v>298</v>
      </c>
      <c r="G72" s="2" t="s">
        <v>299</v>
      </c>
      <c r="H72" s="2" t="s">
        <v>300</v>
      </c>
      <c r="I72" s="2" t="s">
        <v>301</v>
      </c>
      <c r="J72" s="2" t="s">
        <v>6</v>
      </c>
      <c r="K72" s="2" t="s">
        <v>302</v>
      </c>
      <c r="L72" s="2" t="s">
        <v>303</v>
      </c>
      <c r="M72" s="2" t="s">
        <v>302</v>
      </c>
      <c r="N72" s="2" t="s">
        <v>304</v>
      </c>
      <c r="O72" s="2" t="s">
        <v>305</v>
      </c>
      <c r="P72" s="2" t="s">
        <v>306</v>
      </c>
      <c r="Q72" s="2" t="s">
        <v>77</v>
      </c>
      <c r="R72" s="2" t="s">
        <v>307</v>
      </c>
      <c r="S72" s="2" t="s">
        <v>308</v>
      </c>
      <c r="T72" s="2" t="s">
        <v>309</v>
      </c>
    </row>
    <row r="73" spans="1:20" ht="45" customHeight="1">
      <c r="A73" s="2" t="s">
        <v>253</v>
      </c>
      <c r="B73" s="2" t="s">
        <v>381</v>
      </c>
      <c r="C73" s="2" t="s">
        <v>295</v>
      </c>
      <c r="D73" s="2" t="s">
        <v>296</v>
      </c>
      <c r="E73" s="2" t="s">
        <v>297</v>
      </c>
      <c r="F73" s="2" t="s">
        <v>298</v>
      </c>
      <c r="G73" s="2" t="s">
        <v>299</v>
      </c>
      <c r="H73" s="2" t="s">
        <v>300</v>
      </c>
      <c r="I73" s="2" t="s">
        <v>301</v>
      </c>
      <c r="J73" s="2" t="s">
        <v>6</v>
      </c>
      <c r="K73" s="2" t="s">
        <v>302</v>
      </c>
      <c r="L73" s="2" t="s">
        <v>303</v>
      </c>
      <c r="M73" s="2" t="s">
        <v>302</v>
      </c>
      <c r="N73" s="2" t="s">
        <v>304</v>
      </c>
      <c r="O73" s="2" t="s">
        <v>305</v>
      </c>
      <c r="P73" s="2" t="s">
        <v>306</v>
      </c>
      <c r="Q73" s="2" t="s">
        <v>77</v>
      </c>
      <c r="R73" s="2" t="s">
        <v>307</v>
      </c>
      <c r="S73" s="2" t="s">
        <v>308</v>
      </c>
      <c r="T73" s="2" t="s">
        <v>309</v>
      </c>
    </row>
    <row r="74" spans="1:20" ht="45" customHeight="1">
      <c r="A74" s="2" t="s">
        <v>254</v>
      </c>
      <c r="B74" s="2" t="s">
        <v>382</v>
      </c>
      <c r="C74" s="2" t="s">
        <v>295</v>
      </c>
      <c r="D74" s="2" t="s">
        <v>296</v>
      </c>
      <c r="E74" s="2" t="s">
        <v>297</v>
      </c>
      <c r="F74" s="2" t="s">
        <v>298</v>
      </c>
      <c r="G74" s="2" t="s">
        <v>299</v>
      </c>
      <c r="H74" s="2" t="s">
        <v>300</v>
      </c>
      <c r="I74" s="2" t="s">
        <v>301</v>
      </c>
      <c r="J74" s="2" t="s">
        <v>6</v>
      </c>
      <c r="K74" s="2" t="s">
        <v>302</v>
      </c>
      <c r="L74" s="2" t="s">
        <v>303</v>
      </c>
      <c r="M74" s="2" t="s">
        <v>302</v>
      </c>
      <c r="N74" s="2" t="s">
        <v>304</v>
      </c>
      <c r="O74" s="2" t="s">
        <v>305</v>
      </c>
      <c r="P74" s="2" t="s">
        <v>306</v>
      </c>
      <c r="Q74" s="2" t="s">
        <v>77</v>
      </c>
      <c r="R74" s="2" t="s">
        <v>307</v>
      </c>
      <c r="S74" s="2" t="s">
        <v>308</v>
      </c>
      <c r="T74" s="2" t="s">
        <v>309</v>
      </c>
    </row>
    <row r="75" spans="1:20" ht="45" customHeight="1">
      <c r="A75" s="2" t="s">
        <v>255</v>
      </c>
      <c r="B75" s="2" t="s">
        <v>383</v>
      </c>
      <c r="C75" s="2" t="s">
        <v>295</v>
      </c>
      <c r="D75" s="2" t="s">
        <v>296</v>
      </c>
      <c r="E75" s="2" t="s">
        <v>297</v>
      </c>
      <c r="F75" s="2" t="s">
        <v>298</v>
      </c>
      <c r="G75" s="2" t="s">
        <v>299</v>
      </c>
      <c r="H75" s="2" t="s">
        <v>300</v>
      </c>
      <c r="I75" s="2" t="s">
        <v>301</v>
      </c>
      <c r="J75" s="2" t="s">
        <v>6</v>
      </c>
      <c r="K75" s="2" t="s">
        <v>302</v>
      </c>
      <c r="L75" s="2" t="s">
        <v>303</v>
      </c>
      <c r="M75" s="2" t="s">
        <v>302</v>
      </c>
      <c r="N75" s="2" t="s">
        <v>304</v>
      </c>
      <c r="O75" s="2" t="s">
        <v>305</v>
      </c>
      <c r="P75" s="2" t="s">
        <v>306</v>
      </c>
      <c r="Q75" s="2" t="s">
        <v>77</v>
      </c>
      <c r="R75" s="2" t="s">
        <v>307</v>
      </c>
      <c r="S75" s="2" t="s">
        <v>308</v>
      </c>
      <c r="T75" s="2" t="s">
        <v>309</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384</v>
      </c>
    </row>
    <row r="2" ht="15">
      <c r="A2" t="s">
        <v>385</v>
      </c>
    </row>
    <row r="3" ht="15">
      <c r="A3" t="s">
        <v>386</v>
      </c>
    </row>
    <row r="4" ht="15">
      <c r="A4" t="s">
        <v>387</v>
      </c>
    </row>
    <row r="5" ht="15">
      <c r="A5" t="s">
        <v>388</v>
      </c>
    </row>
    <row r="6" ht="15">
      <c r="A6" t="s">
        <v>389</v>
      </c>
    </row>
    <row r="7" ht="15">
      <c r="A7" t="s">
        <v>390</v>
      </c>
    </row>
    <row r="8" ht="15">
      <c r="A8" t="s">
        <v>391</v>
      </c>
    </row>
    <row r="9" ht="15">
      <c r="A9" t="s">
        <v>392</v>
      </c>
    </row>
    <row r="10" ht="15">
      <c r="A10" t="s">
        <v>393</v>
      </c>
    </row>
    <row r="11" ht="15">
      <c r="A11" t="s">
        <v>394</v>
      </c>
    </row>
    <row r="12" ht="15">
      <c r="A12" t="s">
        <v>395</v>
      </c>
    </row>
    <row r="13" ht="15">
      <c r="A13" t="s">
        <v>396</v>
      </c>
    </row>
    <row r="14" ht="15">
      <c r="A14" t="s">
        <v>397</v>
      </c>
    </row>
    <row r="15" ht="15">
      <c r="A15" t="s">
        <v>398</v>
      </c>
    </row>
    <row r="16" ht="15">
      <c r="A16" t="s">
        <v>399</v>
      </c>
    </row>
    <row r="17" ht="15">
      <c r="A17" t="s">
        <v>400</v>
      </c>
    </row>
    <row r="18" ht="15">
      <c r="A18" t="s">
        <v>401</v>
      </c>
    </row>
    <row r="19" ht="15">
      <c r="A19" t="s">
        <v>402</v>
      </c>
    </row>
    <row r="20" ht="15">
      <c r="A20" t="s">
        <v>403</v>
      </c>
    </row>
    <row r="21" ht="15">
      <c r="A21" t="s">
        <v>404</v>
      </c>
    </row>
    <row r="22" ht="15">
      <c r="A22" t="s">
        <v>405</v>
      </c>
    </row>
    <row r="23" ht="15">
      <c r="A23" t="s">
        <v>406</v>
      </c>
    </row>
    <row r="24" ht="15">
      <c r="A24" t="s">
        <v>407</v>
      </c>
    </row>
    <row r="25" ht="15">
      <c r="A25" t="s">
        <v>408</v>
      </c>
    </row>
    <row r="26" ht="15">
      <c r="A26" t="s">
        <v>296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409</v>
      </c>
    </row>
    <row r="2" ht="15">
      <c r="A2" t="s">
        <v>404</v>
      </c>
    </row>
    <row r="3" ht="15">
      <c r="A3" t="s">
        <v>410</v>
      </c>
    </row>
    <row r="4" ht="15">
      <c r="A4" t="s">
        <v>411</v>
      </c>
    </row>
    <row r="5" ht="15">
      <c r="A5" t="s">
        <v>412</v>
      </c>
    </row>
    <row r="6" ht="15">
      <c r="A6" t="s">
        <v>413</v>
      </c>
    </row>
    <row r="7" ht="15">
      <c r="A7" t="s">
        <v>300</v>
      </c>
    </row>
    <row r="8" ht="15">
      <c r="A8" t="s">
        <v>414</v>
      </c>
    </row>
    <row r="9" ht="15">
      <c r="A9" t="s">
        <v>415</v>
      </c>
    </row>
    <row r="10" ht="15">
      <c r="A10" t="s">
        <v>416</v>
      </c>
    </row>
    <row r="11" ht="15">
      <c r="A11" t="s">
        <v>417</v>
      </c>
    </row>
    <row r="12" ht="15">
      <c r="A12" t="s">
        <v>418</v>
      </c>
    </row>
    <row r="13" ht="15">
      <c r="A13" t="s">
        <v>419</v>
      </c>
    </row>
    <row r="14" ht="15">
      <c r="A14" t="s">
        <v>420</v>
      </c>
    </row>
    <row r="15" ht="15">
      <c r="A15" t="s">
        <v>421</v>
      </c>
    </row>
    <row r="16" ht="15">
      <c r="A16" t="s">
        <v>422</v>
      </c>
    </row>
    <row r="17" ht="15">
      <c r="A17" t="s">
        <v>423</v>
      </c>
    </row>
    <row r="18" ht="15">
      <c r="A18" t="s">
        <v>424</v>
      </c>
    </row>
    <row r="19" ht="15">
      <c r="A19" t="s">
        <v>425</v>
      </c>
    </row>
    <row r="20" ht="15">
      <c r="A20" t="s">
        <v>426</v>
      </c>
    </row>
    <row r="21" ht="15">
      <c r="A21" t="s">
        <v>427</v>
      </c>
    </row>
    <row r="22" ht="15">
      <c r="A22" t="s">
        <v>428</v>
      </c>
    </row>
    <row r="23" ht="15">
      <c r="A23" t="s">
        <v>385</v>
      </c>
    </row>
    <row r="24" ht="15">
      <c r="A24" t="s">
        <v>397</v>
      </c>
    </row>
    <row r="25" ht="15">
      <c r="A25" t="s">
        <v>429</v>
      </c>
    </row>
    <row r="26" ht="15">
      <c r="A26" t="s">
        <v>430</v>
      </c>
    </row>
    <row r="27" ht="15">
      <c r="A27" t="s">
        <v>431</v>
      </c>
    </row>
    <row r="28" ht="15">
      <c r="A28" t="s">
        <v>432</v>
      </c>
    </row>
    <row r="29" ht="15">
      <c r="A29" t="s">
        <v>433</v>
      </c>
    </row>
    <row r="30" ht="15">
      <c r="A30" t="s">
        <v>434</v>
      </c>
    </row>
    <row r="31" ht="15">
      <c r="A31" t="s">
        <v>435</v>
      </c>
    </row>
    <row r="32" ht="15">
      <c r="A32" t="s">
        <v>436</v>
      </c>
    </row>
    <row r="33" ht="15">
      <c r="A33" t="s">
        <v>437</v>
      </c>
    </row>
    <row r="34" ht="15">
      <c r="A34" t="s">
        <v>438</v>
      </c>
    </row>
    <row r="35" ht="15">
      <c r="A35" t="s">
        <v>439</v>
      </c>
    </row>
    <row r="36" ht="15">
      <c r="A36" t="s">
        <v>440</v>
      </c>
    </row>
    <row r="37" ht="15">
      <c r="A37" t="s">
        <v>441</v>
      </c>
    </row>
    <row r="38" ht="15">
      <c r="A38" t="s">
        <v>442</v>
      </c>
    </row>
    <row r="39" ht="15">
      <c r="A39" t="s">
        <v>443</v>
      </c>
    </row>
    <row r="40" ht="15">
      <c r="A40" t="s">
        <v>444</v>
      </c>
    </row>
    <row r="41" ht="15">
      <c r="A41" t="s">
        <v>445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446</v>
      </c>
    </row>
    <row r="2" ht="15">
      <c r="A2" t="s">
        <v>305</v>
      </c>
    </row>
    <row r="3" ht="15">
      <c r="A3" t="s">
        <v>447</v>
      </c>
    </row>
    <row r="4" ht="15">
      <c r="A4" t="s">
        <v>448</v>
      </c>
    </row>
    <row r="5" ht="15">
      <c r="A5" t="s">
        <v>449</v>
      </c>
    </row>
    <row r="6" ht="15">
      <c r="A6" t="s">
        <v>450</v>
      </c>
    </row>
    <row r="7" ht="15">
      <c r="A7" t="s">
        <v>451</v>
      </c>
    </row>
    <row r="8" ht="15">
      <c r="A8" t="s">
        <v>452</v>
      </c>
    </row>
    <row r="9" ht="15">
      <c r="A9" t="s">
        <v>453</v>
      </c>
    </row>
    <row r="10" ht="15">
      <c r="A10" t="s">
        <v>454</v>
      </c>
    </row>
    <row r="11" ht="15">
      <c r="A11" t="s">
        <v>455</v>
      </c>
    </row>
    <row r="12" ht="15">
      <c r="A12" t="s">
        <v>456</v>
      </c>
    </row>
    <row r="13" ht="15">
      <c r="A13" t="s">
        <v>457</v>
      </c>
    </row>
    <row r="14" ht="15">
      <c r="A14" t="s">
        <v>458</v>
      </c>
    </row>
    <row r="15" ht="15">
      <c r="A15" t="s">
        <v>459</v>
      </c>
    </row>
    <row r="16" ht="15">
      <c r="A16" t="s">
        <v>460</v>
      </c>
    </row>
    <row r="17" ht="15">
      <c r="A17" t="s">
        <v>461</v>
      </c>
    </row>
    <row r="18" ht="15">
      <c r="A18" t="s">
        <v>462</v>
      </c>
    </row>
    <row r="19" ht="15">
      <c r="A19" t="s">
        <v>463</v>
      </c>
    </row>
    <row r="20" ht="15">
      <c r="A20" t="s">
        <v>464</v>
      </c>
    </row>
    <row r="21" ht="15">
      <c r="A21" t="s">
        <v>465</v>
      </c>
    </row>
    <row r="22" ht="15">
      <c r="A22" t="s">
        <v>466</v>
      </c>
    </row>
    <row r="23" ht="15">
      <c r="A23" t="s">
        <v>467</v>
      </c>
    </row>
    <row r="24" ht="15">
      <c r="A24" t="s">
        <v>468</v>
      </c>
    </row>
    <row r="25" ht="15">
      <c r="A25" t="s">
        <v>469</v>
      </c>
    </row>
    <row r="26" ht="15">
      <c r="A26" t="s">
        <v>470</v>
      </c>
    </row>
    <row r="27" ht="15">
      <c r="A27" t="s">
        <v>471</v>
      </c>
    </row>
    <row r="28" ht="15">
      <c r="A28" t="s">
        <v>472</v>
      </c>
    </row>
    <row r="29" ht="15">
      <c r="A29" t="s">
        <v>473</v>
      </c>
    </row>
    <row r="30" ht="15">
      <c r="A30" t="s">
        <v>474</v>
      </c>
    </row>
    <row r="31" ht="15">
      <c r="A31" t="s">
        <v>475</v>
      </c>
    </row>
    <row r="32" ht="15">
      <c r="A32" t="s">
        <v>476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workbookViewId="0" topLeftCell="A3"/>
  </sheetViews>
  <sheetFormatPr defaultColWidth="9.140625" defaultRowHeight="15"/>
  <cols>
    <col min="1" max="1" width="8.421875" style="0" bestFit="1" customWidth="1"/>
    <col min="2" max="2" width="36.421875" style="0" bestFit="1" customWidth="1"/>
    <col min="3" max="3" width="36.140625" style="0" bestFit="1" customWidth="1"/>
  </cols>
  <sheetData>
    <row r="1" ht="15" hidden="1">
      <c r="C1" t="s">
        <v>8</v>
      </c>
    </row>
    <row r="2" ht="15" hidden="1">
      <c r="C2" t="s">
        <v>477</v>
      </c>
    </row>
    <row r="3" spans="1:3" ht="15">
      <c r="A3" s="1" t="s">
        <v>275</v>
      </c>
      <c r="B3" s="1"/>
      <c r="C3" s="1" t="s">
        <v>478</v>
      </c>
    </row>
    <row r="4" spans="1:3" ht="45" customHeight="1">
      <c r="A4" s="2" t="s">
        <v>80</v>
      </c>
      <c r="B4" s="2" t="s">
        <v>479</v>
      </c>
      <c r="C4" s="2" t="s">
        <v>480</v>
      </c>
    </row>
    <row r="5" spans="1:3" ht="45" customHeight="1">
      <c r="A5" s="2" t="s">
        <v>94</v>
      </c>
      <c r="B5" s="2" t="s">
        <v>481</v>
      </c>
      <c r="C5" s="2" t="s">
        <v>480</v>
      </c>
    </row>
    <row r="6" spans="1:3" ht="45" customHeight="1">
      <c r="A6" s="2" t="s">
        <v>100</v>
      </c>
      <c r="B6" s="2" t="s">
        <v>482</v>
      </c>
      <c r="C6" s="2" t="s">
        <v>480</v>
      </c>
    </row>
    <row r="7" spans="1:3" ht="45" customHeight="1">
      <c r="A7" s="2" t="s">
        <v>109</v>
      </c>
      <c r="B7" s="2" t="s">
        <v>483</v>
      </c>
      <c r="C7" s="2" t="s">
        <v>480</v>
      </c>
    </row>
    <row r="8" spans="1:3" ht="45" customHeight="1">
      <c r="A8" s="2" t="s">
        <v>114</v>
      </c>
      <c r="B8" s="2" t="s">
        <v>484</v>
      </c>
      <c r="C8" s="2" t="s">
        <v>480</v>
      </c>
    </row>
    <row r="9" spans="1:3" ht="45" customHeight="1">
      <c r="A9" s="2" t="s">
        <v>121</v>
      </c>
      <c r="B9" s="2" t="s">
        <v>485</v>
      </c>
      <c r="C9" s="2" t="s">
        <v>480</v>
      </c>
    </row>
    <row r="10" spans="1:3" ht="45" customHeight="1">
      <c r="A10" s="2" t="s">
        <v>130</v>
      </c>
      <c r="B10" s="2" t="s">
        <v>486</v>
      </c>
      <c r="C10" s="2" t="s">
        <v>480</v>
      </c>
    </row>
    <row r="11" spans="1:3" ht="45" customHeight="1">
      <c r="A11" s="2" t="s">
        <v>135</v>
      </c>
      <c r="B11" s="2" t="s">
        <v>487</v>
      </c>
      <c r="C11" s="2" t="s">
        <v>480</v>
      </c>
    </row>
    <row r="12" spans="1:3" ht="45" customHeight="1">
      <c r="A12" s="2" t="s">
        <v>141</v>
      </c>
      <c r="B12" s="2" t="s">
        <v>488</v>
      </c>
      <c r="C12" s="2" t="s">
        <v>480</v>
      </c>
    </row>
    <row r="13" spans="1:3" ht="45" customHeight="1">
      <c r="A13" s="2" t="s">
        <v>145</v>
      </c>
      <c r="B13" s="2" t="s">
        <v>489</v>
      </c>
      <c r="C13" s="2" t="s">
        <v>480</v>
      </c>
    </row>
    <row r="14" spans="1:3" ht="45" customHeight="1">
      <c r="A14" s="2" t="s">
        <v>150</v>
      </c>
      <c r="B14" s="2" t="s">
        <v>490</v>
      </c>
      <c r="C14" s="2" t="s">
        <v>480</v>
      </c>
    </row>
    <row r="15" spans="1:3" ht="45" customHeight="1">
      <c r="A15" s="2" t="s">
        <v>156</v>
      </c>
      <c r="B15" s="2" t="s">
        <v>491</v>
      </c>
      <c r="C15" s="2" t="s">
        <v>480</v>
      </c>
    </row>
    <row r="16" spans="1:3" ht="45" customHeight="1">
      <c r="A16" s="2" t="s">
        <v>158</v>
      </c>
      <c r="B16" s="2" t="s">
        <v>492</v>
      </c>
      <c r="C16" s="2" t="s">
        <v>480</v>
      </c>
    </row>
    <row r="17" spans="1:3" ht="45" customHeight="1">
      <c r="A17" s="2" t="s">
        <v>160</v>
      </c>
      <c r="B17" s="2" t="s">
        <v>493</v>
      </c>
      <c r="C17" s="2" t="s">
        <v>480</v>
      </c>
    </row>
    <row r="18" spans="1:3" ht="45" customHeight="1">
      <c r="A18" s="2" t="s">
        <v>162</v>
      </c>
      <c r="B18" s="2" t="s">
        <v>494</v>
      </c>
      <c r="C18" s="2" t="s">
        <v>480</v>
      </c>
    </row>
    <row r="19" spans="1:3" ht="45" customHeight="1">
      <c r="A19" s="2" t="s">
        <v>164</v>
      </c>
      <c r="B19" s="2" t="s">
        <v>495</v>
      </c>
      <c r="C19" s="2" t="s">
        <v>480</v>
      </c>
    </row>
    <row r="20" spans="1:3" ht="45" customHeight="1">
      <c r="A20" s="2" t="s">
        <v>166</v>
      </c>
      <c r="B20" s="2" t="s">
        <v>496</v>
      </c>
      <c r="C20" s="2" t="s">
        <v>480</v>
      </c>
    </row>
    <row r="21" spans="1:3" ht="45" customHeight="1">
      <c r="A21" s="2" t="s">
        <v>168</v>
      </c>
      <c r="B21" s="2" t="s">
        <v>497</v>
      </c>
      <c r="C21" s="2" t="s">
        <v>480</v>
      </c>
    </row>
    <row r="22" spans="1:3" ht="45" customHeight="1">
      <c r="A22" s="2" t="s">
        <v>170</v>
      </c>
      <c r="B22" s="2" t="s">
        <v>498</v>
      </c>
      <c r="C22" s="2" t="s">
        <v>480</v>
      </c>
    </row>
    <row r="23" spans="1:3" ht="45" customHeight="1">
      <c r="A23" s="2" t="s">
        <v>172</v>
      </c>
      <c r="B23" s="2" t="s">
        <v>499</v>
      </c>
      <c r="C23" s="2" t="s">
        <v>480</v>
      </c>
    </row>
    <row r="24" spans="1:3" ht="45" customHeight="1">
      <c r="A24" s="2" t="s">
        <v>174</v>
      </c>
      <c r="B24" s="2" t="s">
        <v>500</v>
      </c>
      <c r="C24" s="2" t="s">
        <v>480</v>
      </c>
    </row>
    <row r="25" spans="1:3" ht="45" customHeight="1">
      <c r="A25" s="2" t="s">
        <v>176</v>
      </c>
      <c r="B25" s="2" t="s">
        <v>501</v>
      </c>
      <c r="C25" s="2" t="s">
        <v>480</v>
      </c>
    </row>
    <row r="26" spans="1:3" ht="45" customHeight="1">
      <c r="A26" s="2" t="s">
        <v>178</v>
      </c>
      <c r="B26" s="2" t="s">
        <v>502</v>
      </c>
      <c r="C26" s="2" t="s">
        <v>480</v>
      </c>
    </row>
    <row r="27" spans="1:3" ht="45" customHeight="1">
      <c r="A27" s="2" t="s">
        <v>180</v>
      </c>
      <c r="B27" s="2" t="s">
        <v>503</v>
      </c>
      <c r="C27" s="2" t="s">
        <v>480</v>
      </c>
    </row>
    <row r="28" spans="1:3" ht="45" customHeight="1">
      <c r="A28" s="2" t="s">
        <v>184</v>
      </c>
      <c r="B28" s="2" t="s">
        <v>504</v>
      </c>
      <c r="C28" s="2" t="s">
        <v>480</v>
      </c>
    </row>
    <row r="29" spans="1:3" ht="45" customHeight="1">
      <c r="A29" s="2" t="s">
        <v>187</v>
      </c>
      <c r="B29" s="2" t="s">
        <v>505</v>
      </c>
      <c r="C29" s="2" t="s">
        <v>480</v>
      </c>
    </row>
    <row r="30" spans="1:3" ht="45" customHeight="1">
      <c r="A30" s="2" t="s">
        <v>189</v>
      </c>
      <c r="B30" s="2" t="s">
        <v>506</v>
      </c>
      <c r="C30" s="2" t="s">
        <v>480</v>
      </c>
    </row>
    <row r="31" spans="1:3" ht="45" customHeight="1">
      <c r="A31" s="2" t="s">
        <v>191</v>
      </c>
      <c r="B31" s="2" t="s">
        <v>507</v>
      </c>
      <c r="C31" s="2" t="s">
        <v>480</v>
      </c>
    </row>
    <row r="32" spans="1:3" ht="45" customHeight="1">
      <c r="A32" s="2" t="s">
        <v>193</v>
      </c>
      <c r="B32" s="2" t="s">
        <v>508</v>
      </c>
      <c r="C32" s="2" t="s">
        <v>480</v>
      </c>
    </row>
    <row r="33" spans="1:3" ht="45" customHeight="1">
      <c r="A33" s="2" t="s">
        <v>195</v>
      </c>
      <c r="B33" s="2" t="s">
        <v>509</v>
      </c>
      <c r="C33" s="2" t="s">
        <v>480</v>
      </c>
    </row>
    <row r="34" spans="1:3" ht="45" customHeight="1">
      <c r="A34" s="2" t="s">
        <v>197</v>
      </c>
      <c r="B34" s="2" t="s">
        <v>510</v>
      </c>
      <c r="C34" s="2" t="s">
        <v>480</v>
      </c>
    </row>
    <row r="35" spans="1:3" ht="45" customHeight="1">
      <c r="A35" s="2" t="s">
        <v>199</v>
      </c>
      <c r="B35" s="2" t="s">
        <v>511</v>
      </c>
      <c r="C35" s="2" t="s">
        <v>480</v>
      </c>
    </row>
    <row r="36" spans="1:3" ht="45" customHeight="1">
      <c r="A36" s="2" t="s">
        <v>201</v>
      </c>
      <c r="B36" s="2" t="s">
        <v>512</v>
      </c>
      <c r="C36" s="2" t="s">
        <v>480</v>
      </c>
    </row>
    <row r="37" spans="1:3" ht="45" customHeight="1">
      <c r="A37" s="2" t="s">
        <v>203</v>
      </c>
      <c r="B37" s="2" t="s">
        <v>513</v>
      </c>
      <c r="C37" s="2" t="s">
        <v>480</v>
      </c>
    </row>
    <row r="38" spans="1:3" ht="45" customHeight="1">
      <c r="A38" s="2" t="s">
        <v>205</v>
      </c>
      <c r="B38" s="2" t="s">
        <v>514</v>
      </c>
      <c r="C38" s="2" t="s">
        <v>480</v>
      </c>
    </row>
    <row r="39" spans="1:3" ht="45" customHeight="1">
      <c r="A39" s="2" t="s">
        <v>207</v>
      </c>
      <c r="B39" s="2" t="s">
        <v>515</v>
      </c>
      <c r="C39" s="2" t="s">
        <v>480</v>
      </c>
    </row>
    <row r="40" spans="1:3" ht="45" customHeight="1">
      <c r="A40" s="2" t="s">
        <v>209</v>
      </c>
      <c r="B40" s="2" t="s">
        <v>516</v>
      </c>
      <c r="C40" s="2" t="s">
        <v>302</v>
      </c>
    </row>
    <row r="41" spans="1:3" ht="45" customHeight="1">
      <c r="A41" s="2" t="s">
        <v>211</v>
      </c>
      <c r="B41" s="2" t="s">
        <v>517</v>
      </c>
      <c r="C41" s="2" t="s">
        <v>302</v>
      </c>
    </row>
    <row r="42" spans="1:3" ht="45" customHeight="1">
      <c r="A42" s="2" t="s">
        <v>213</v>
      </c>
      <c r="B42" s="2" t="s">
        <v>518</v>
      </c>
      <c r="C42" s="2" t="s">
        <v>302</v>
      </c>
    </row>
    <row r="43" spans="1:3" ht="45" customHeight="1">
      <c r="A43" s="2" t="s">
        <v>215</v>
      </c>
      <c r="B43" s="2" t="s">
        <v>519</v>
      </c>
      <c r="C43" s="2" t="s">
        <v>302</v>
      </c>
    </row>
    <row r="44" spans="1:3" ht="45" customHeight="1">
      <c r="A44" s="2" t="s">
        <v>217</v>
      </c>
      <c r="B44" s="2" t="s">
        <v>520</v>
      </c>
      <c r="C44" s="2" t="s">
        <v>302</v>
      </c>
    </row>
    <row r="45" spans="1:3" ht="45" customHeight="1">
      <c r="A45" s="2" t="s">
        <v>219</v>
      </c>
      <c r="B45" s="2" t="s">
        <v>521</v>
      </c>
      <c r="C45" s="2" t="s">
        <v>302</v>
      </c>
    </row>
    <row r="46" spans="1:3" ht="45" customHeight="1">
      <c r="A46" s="2" t="s">
        <v>221</v>
      </c>
      <c r="B46" s="2" t="s">
        <v>522</v>
      </c>
      <c r="C46" s="2" t="s">
        <v>302</v>
      </c>
    </row>
    <row r="47" spans="1:3" ht="45" customHeight="1">
      <c r="A47" s="2" t="s">
        <v>223</v>
      </c>
      <c r="B47" s="2" t="s">
        <v>523</v>
      </c>
      <c r="C47" s="2" t="s">
        <v>302</v>
      </c>
    </row>
    <row r="48" spans="1:3" ht="45" customHeight="1">
      <c r="A48" s="2" t="s">
        <v>225</v>
      </c>
      <c r="B48" s="2" t="s">
        <v>524</v>
      </c>
      <c r="C48" s="2" t="s">
        <v>302</v>
      </c>
    </row>
    <row r="49" spans="1:3" ht="45" customHeight="1">
      <c r="A49" s="2" t="s">
        <v>227</v>
      </c>
      <c r="B49" s="2" t="s">
        <v>525</v>
      </c>
      <c r="C49" s="2" t="s">
        <v>302</v>
      </c>
    </row>
    <row r="50" spans="1:3" ht="45" customHeight="1">
      <c r="A50" s="2" t="s">
        <v>229</v>
      </c>
      <c r="B50" s="2" t="s">
        <v>526</v>
      </c>
      <c r="C50" s="2" t="s">
        <v>302</v>
      </c>
    </row>
    <row r="51" spans="1:3" ht="45" customHeight="1">
      <c r="A51" s="2" t="s">
        <v>231</v>
      </c>
      <c r="B51" s="2" t="s">
        <v>527</v>
      </c>
      <c r="C51" s="2" t="s">
        <v>302</v>
      </c>
    </row>
    <row r="52" spans="1:3" ht="45" customHeight="1">
      <c r="A52" s="2" t="s">
        <v>232</v>
      </c>
      <c r="B52" s="2" t="s">
        <v>528</v>
      </c>
      <c r="C52" s="2" t="s">
        <v>480</v>
      </c>
    </row>
    <row r="53" spans="1:3" ht="45" customHeight="1">
      <c r="A53" s="2" t="s">
        <v>233</v>
      </c>
      <c r="B53" s="2" t="s">
        <v>529</v>
      </c>
      <c r="C53" s="2" t="s">
        <v>480</v>
      </c>
    </row>
    <row r="54" spans="1:3" ht="45" customHeight="1">
      <c r="A54" s="2" t="s">
        <v>234</v>
      </c>
      <c r="B54" s="2" t="s">
        <v>530</v>
      </c>
      <c r="C54" s="2" t="s">
        <v>480</v>
      </c>
    </row>
    <row r="55" spans="1:3" ht="45" customHeight="1">
      <c r="A55" s="2" t="s">
        <v>235</v>
      </c>
      <c r="B55" s="2" t="s">
        <v>531</v>
      </c>
      <c r="C55" s="2" t="s">
        <v>480</v>
      </c>
    </row>
    <row r="56" spans="1:3" ht="45" customHeight="1">
      <c r="A56" s="2" t="s">
        <v>236</v>
      </c>
      <c r="B56" s="2" t="s">
        <v>532</v>
      </c>
      <c r="C56" s="2" t="s">
        <v>480</v>
      </c>
    </row>
    <row r="57" spans="1:3" ht="45" customHeight="1">
      <c r="A57" s="2" t="s">
        <v>237</v>
      </c>
      <c r="B57" s="2" t="s">
        <v>533</v>
      </c>
      <c r="C57" s="2" t="s">
        <v>480</v>
      </c>
    </row>
    <row r="58" spans="1:3" ht="45" customHeight="1">
      <c r="A58" s="2" t="s">
        <v>238</v>
      </c>
      <c r="B58" s="2" t="s">
        <v>534</v>
      </c>
      <c r="C58" s="2" t="s">
        <v>480</v>
      </c>
    </row>
    <row r="59" spans="1:3" ht="45" customHeight="1">
      <c r="A59" s="2" t="s">
        <v>239</v>
      </c>
      <c r="B59" s="2" t="s">
        <v>535</v>
      </c>
      <c r="C59" s="2" t="s">
        <v>480</v>
      </c>
    </row>
    <row r="60" spans="1:3" ht="45" customHeight="1">
      <c r="A60" s="2" t="s">
        <v>240</v>
      </c>
      <c r="B60" s="2" t="s">
        <v>536</v>
      </c>
      <c r="C60" s="2" t="s">
        <v>480</v>
      </c>
    </row>
    <row r="61" spans="1:3" ht="45" customHeight="1">
      <c r="A61" s="2" t="s">
        <v>241</v>
      </c>
      <c r="B61" s="2" t="s">
        <v>537</v>
      </c>
      <c r="C61" s="2" t="s">
        <v>480</v>
      </c>
    </row>
    <row r="62" spans="1:3" ht="45" customHeight="1">
      <c r="A62" s="2" t="s">
        <v>242</v>
      </c>
      <c r="B62" s="2" t="s">
        <v>538</v>
      </c>
      <c r="C62" s="2" t="s">
        <v>480</v>
      </c>
    </row>
    <row r="63" spans="1:3" ht="45" customHeight="1">
      <c r="A63" s="2" t="s">
        <v>243</v>
      </c>
      <c r="B63" s="2" t="s">
        <v>539</v>
      </c>
      <c r="C63" s="2" t="s">
        <v>480</v>
      </c>
    </row>
    <row r="64" spans="1:3" ht="45" customHeight="1">
      <c r="A64" s="2" t="s">
        <v>244</v>
      </c>
      <c r="B64" s="2" t="s">
        <v>540</v>
      </c>
      <c r="C64" s="2" t="s">
        <v>480</v>
      </c>
    </row>
    <row r="65" spans="1:3" ht="45" customHeight="1">
      <c r="A65" s="2" t="s">
        <v>245</v>
      </c>
      <c r="B65" s="2" t="s">
        <v>541</v>
      </c>
      <c r="C65" s="2" t="s">
        <v>480</v>
      </c>
    </row>
    <row r="66" spans="1:3" ht="45" customHeight="1">
      <c r="A66" s="2" t="s">
        <v>246</v>
      </c>
      <c r="B66" s="2" t="s">
        <v>542</v>
      </c>
      <c r="C66" s="2" t="s">
        <v>480</v>
      </c>
    </row>
    <row r="67" spans="1:3" ht="45" customHeight="1">
      <c r="A67" s="2" t="s">
        <v>247</v>
      </c>
      <c r="B67" s="2" t="s">
        <v>543</v>
      </c>
      <c r="C67" s="2" t="s">
        <v>480</v>
      </c>
    </row>
    <row r="68" spans="1:3" ht="45" customHeight="1">
      <c r="A68" s="2" t="s">
        <v>248</v>
      </c>
      <c r="B68" s="2" t="s">
        <v>544</v>
      </c>
      <c r="C68" s="2" t="s">
        <v>480</v>
      </c>
    </row>
    <row r="69" spans="1:3" ht="45" customHeight="1">
      <c r="A69" s="2" t="s">
        <v>249</v>
      </c>
      <c r="B69" s="2" t="s">
        <v>545</v>
      </c>
      <c r="C69" s="2" t="s">
        <v>480</v>
      </c>
    </row>
    <row r="70" spans="1:3" ht="45" customHeight="1">
      <c r="A70" s="2" t="s">
        <v>250</v>
      </c>
      <c r="B70" s="2" t="s">
        <v>546</v>
      </c>
      <c r="C70" s="2" t="s">
        <v>480</v>
      </c>
    </row>
    <row r="71" spans="1:3" ht="45" customHeight="1">
      <c r="A71" s="2" t="s">
        <v>251</v>
      </c>
      <c r="B71" s="2" t="s">
        <v>547</v>
      </c>
      <c r="C71" s="2" t="s">
        <v>480</v>
      </c>
    </row>
    <row r="72" spans="1:3" ht="45" customHeight="1">
      <c r="A72" s="2" t="s">
        <v>252</v>
      </c>
      <c r="B72" s="2" t="s">
        <v>548</v>
      </c>
      <c r="C72" s="2" t="s">
        <v>480</v>
      </c>
    </row>
    <row r="73" spans="1:3" ht="45" customHeight="1">
      <c r="A73" s="2" t="s">
        <v>253</v>
      </c>
      <c r="B73" s="2" t="s">
        <v>549</v>
      </c>
      <c r="C73" s="2" t="s">
        <v>480</v>
      </c>
    </row>
    <row r="74" spans="1:3" ht="45" customHeight="1">
      <c r="A74" s="2" t="s">
        <v>254</v>
      </c>
      <c r="B74" s="2" t="s">
        <v>550</v>
      </c>
      <c r="C74" s="2" t="s">
        <v>480</v>
      </c>
    </row>
    <row r="75" spans="1:3" ht="45" customHeight="1">
      <c r="A75" s="2" t="s">
        <v>255</v>
      </c>
      <c r="B75" s="2" t="s">
        <v>551</v>
      </c>
      <c r="C75" s="2" t="s">
        <v>480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workbookViewId="0" topLeftCell="A3"/>
  </sheetViews>
  <sheetFormatPr defaultColWidth="9.140625" defaultRowHeight="15"/>
  <cols>
    <col min="1" max="1" width="8.421875" style="0" bestFit="1" customWidth="1"/>
    <col min="2" max="2" width="36.28125" style="0" bestFit="1" customWidth="1"/>
    <col min="3" max="3" width="33.140625" style="0" bestFit="1" customWidth="1"/>
    <col min="4" max="4" width="24.0039062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6.8515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3:18" ht="15" hidden="1">
      <c r="C1" t="s">
        <v>6</v>
      </c>
      <c r="D1" t="s">
        <v>8</v>
      </c>
      <c r="E1" t="s">
        <v>256</v>
      </c>
      <c r="F1" t="s">
        <v>8</v>
      </c>
      <c r="G1" t="s">
        <v>8</v>
      </c>
      <c r="H1" t="s">
        <v>8</v>
      </c>
      <c r="I1" t="s">
        <v>256</v>
      </c>
      <c r="J1" t="s">
        <v>8</v>
      </c>
      <c r="K1" t="s">
        <v>8</v>
      </c>
      <c r="L1" t="s">
        <v>8</v>
      </c>
      <c r="M1" t="s">
        <v>8</v>
      </c>
      <c r="N1" t="s">
        <v>8</v>
      </c>
      <c r="O1" t="s">
        <v>8</v>
      </c>
      <c r="P1" t="s">
        <v>256</v>
      </c>
      <c r="Q1" t="s">
        <v>8</v>
      </c>
      <c r="R1" t="s">
        <v>8</v>
      </c>
    </row>
    <row r="2" spans="3:18" ht="15" hidden="1">
      <c r="C2" t="s">
        <v>552</v>
      </c>
      <c r="D2" t="s">
        <v>553</v>
      </c>
      <c r="E2" t="s">
        <v>554</v>
      </c>
      <c r="F2" t="s">
        <v>555</v>
      </c>
      <c r="G2" t="s">
        <v>556</v>
      </c>
      <c r="H2" t="s">
        <v>557</v>
      </c>
      <c r="I2" t="s">
        <v>558</v>
      </c>
      <c r="J2" t="s">
        <v>559</v>
      </c>
      <c r="K2" t="s">
        <v>560</v>
      </c>
      <c r="L2" t="s">
        <v>561</v>
      </c>
      <c r="M2" t="s">
        <v>562</v>
      </c>
      <c r="N2" t="s">
        <v>563</v>
      </c>
      <c r="O2" t="s">
        <v>564</v>
      </c>
      <c r="P2" t="s">
        <v>565</v>
      </c>
      <c r="Q2" t="s">
        <v>566</v>
      </c>
      <c r="R2" t="s">
        <v>567</v>
      </c>
    </row>
    <row r="3" spans="1:18" ht="30">
      <c r="A3" s="1" t="s">
        <v>275</v>
      </c>
      <c r="B3" s="1"/>
      <c r="C3" s="1" t="s">
        <v>568</v>
      </c>
      <c r="D3" s="1" t="s">
        <v>569</v>
      </c>
      <c r="E3" s="1" t="s">
        <v>570</v>
      </c>
      <c r="F3" s="1" t="s">
        <v>571</v>
      </c>
      <c r="G3" s="1" t="s">
        <v>279</v>
      </c>
      <c r="H3" s="1" t="s">
        <v>572</v>
      </c>
      <c r="I3" s="1" t="s">
        <v>573</v>
      </c>
      <c r="J3" s="1" t="s">
        <v>574</v>
      </c>
      <c r="K3" s="1" t="s">
        <v>283</v>
      </c>
      <c r="L3" s="1" t="s">
        <v>284</v>
      </c>
      <c r="M3" s="1" t="s">
        <v>575</v>
      </c>
      <c r="N3" s="1" t="s">
        <v>576</v>
      </c>
      <c r="O3" s="1" t="s">
        <v>287</v>
      </c>
      <c r="P3" s="1" t="s">
        <v>577</v>
      </c>
      <c r="Q3" s="1" t="s">
        <v>578</v>
      </c>
      <c r="R3" s="1" t="s">
        <v>290</v>
      </c>
    </row>
    <row r="4" spans="1:18" ht="45" customHeight="1">
      <c r="A4" s="2" t="s">
        <v>80</v>
      </c>
      <c r="B4" s="2" t="s">
        <v>579</v>
      </c>
      <c r="C4" s="2" t="s">
        <v>307</v>
      </c>
      <c r="D4" s="2" t="s">
        <v>308</v>
      </c>
      <c r="E4" s="2" t="s">
        <v>296</v>
      </c>
      <c r="F4" s="2" t="s">
        <v>297</v>
      </c>
      <c r="G4" s="2" t="s">
        <v>298</v>
      </c>
      <c r="H4" s="2" t="s">
        <v>299</v>
      </c>
      <c r="I4" s="2" t="s">
        <v>300</v>
      </c>
      <c r="J4" s="2" t="s">
        <v>301</v>
      </c>
      <c r="K4" s="2" t="s">
        <v>6</v>
      </c>
      <c r="L4" s="2" t="s">
        <v>302</v>
      </c>
      <c r="M4" s="2" t="s">
        <v>303</v>
      </c>
      <c r="N4" s="2" t="s">
        <v>302</v>
      </c>
      <c r="O4" s="2" t="s">
        <v>304</v>
      </c>
      <c r="P4" s="2" t="s">
        <v>305</v>
      </c>
      <c r="Q4" s="2" t="s">
        <v>306</v>
      </c>
      <c r="R4" s="2" t="s">
        <v>77</v>
      </c>
    </row>
    <row r="5" spans="1:18" ht="45" customHeight="1">
      <c r="A5" s="2" t="s">
        <v>94</v>
      </c>
      <c r="B5" s="2" t="s">
        <v>580</v>
      </c>
      <c r="C5" s="2" t="s">
        <v>307</v>
      </c>
      <c r="D5" s="2" t="s">
        <v>308</v>
      </c>
      <c r="E5" s="2" t="s">
        <v>296</v>
      </c>
      <c r="F5" s="2" t="s">
        <v>297</v>
      </c>
      <c r="G5" s="2" t="s">
        <v>298</v>
      </c>
      <c r="H5" s="2" t="s">
        <v>299</v>
      </c>
      <c r="I5" s="2" t="s">
        <v>300</v>
      </c>
      <c r="J5" s="2" t="s">
        <v>301</v>
      </c>
      <c r="K5" s="2" t="s">
        <v>6</v>
      </c>
      <c r="L5" s="2" t="s">
        <v>302</v>
      </c>
      <c r="M5" s="2" t="s">
        <v>303</v>
      </c>
      <c r="N5" s="2" t="s">
        <v>302</v>
      </c>
      <c r="O5" s="2" t="s">
        <v>304</v>
      </c>
      <c r="P5" s="2" t="s">
        <v>305</v>
      </c>
      <c r="Q5" s="2" t="s">
        <v>306</v>
      </c>
      <c r="R5" s="2" t="s">
        <v>77</v>
      </c>
    </row>
    <row r="6" spans="1:18" ht="45" customHeight="1">
      <c r="A6" s="2" t="s">
        <v>100</v>
      </c>
      <c r="B6" s="2" t="s">
        <v>581</v>
      </c>
      <c r="C6" s="2" t="s">
        <v>307</v>
      </c>
      <c r="D6" s="2" t="s">
        <v>308</v>
      </c>
      <c r="E6" s="2" t="s">
        <v>296</v>
      </c>
      <c r="F6" s="2" t="s">
        <v>297</v>
      </c>
      <c r="G6" s="2" t="s">
        <v>298</v>
      </c>
      <c r="H6" s="2" t="s">
        <v>299</v>
      </c>
      <c r="I6" s="2" t="s">
        <v>300</v>
      </c>
      <c r="J6" s="2" t="s">
        <v>301</v>
      </c>
      <c r="K6" s="2" t="s">
        <v>6</v>
      </c>
      <c r="L6" s="2" t="s">
        <v>302</v>
      </c>
      <c r="M6" s="2" t="s">
        <v>303</v>
      </c>
      <c r="N6" s="2" t="s">
        <v>302</v>
      </c>
      <c r="O6" s="2" t="s">
        <v>304</v>
      </c>
      <c r="P6" s="2" t="s">
        <v>305</v>
      </c>
      <c r="Q6" s="2" t="s">
        <v>306</v>
      </c>
      <c r="R6" s="2" t="s">
        <v>77</v>
      </c>
    </row>
    <row r="7" spans="1:18" ht="45" customHeight="1">
      <c r="A7" s="2" t="s">
        <v>109</v>
      </c>
      <c r="B7" s="2" t="s">
        <v>582</v>
      </c>
      <c r="C7" s="2" t="s">
        <v>307</v>
      </c>
      <c r="D7" s="2" t="s">
        <v>308</v>
      </c>
      <c r="E7" s="2" t="s">
        <v>296</v>
      </c>
      <c r="F7" s="2" t="s">
        <v>297</v>
      </c>
      <c r="G7" s="2" t="s">
        <v>298</v>
      </c>
      <c r="H7" s="2" t="s">
        <v>299</v>
      </c>
      <c r="I7" s="2" t="s">
        <v>300</v>
      </c>
      <c r="J7" s="2" t="s">
        <v>301</v>
      </c>
      <c r="K7" s="2" t="s">
        <v>6</v>
      </c>
      <c r="L7" s="2" t="s">
        <v>302</v>
      </c>
      <c r="M7" s="2" t="s">
        <v>303</v>
      </c>
      <c r="N7" s="2" t="s">
        <v>302</v>
      </c>
      <c r="O7" s="2" t="s">
        <v>304</v>
      </c>
      <c r="P7" s="2" t="s">
        <v>305</v>
      </c>
      <c r="Q7" s="2" t="s">
        <v>306</v>
      </c>
      <c r="R7" s="2" t="s">
        <v>77</v>
      </c>
    </row>
    <row r="8" spans="1:18" ht="45" customHeight="1">
      <c r="A8" s="2" t="s">
        <v>114</v>
      </c>
      <c r="B8" s="2" t="s">
        <v>583</v>
      </c>
      <c r="C8" s="2" t="s">
        <v>307</v>
      </c>
      <c r="D8" s="2" t="s">
        <v>308</v>
      </c>
      <c r="E8" s="2" t="s">
        <v>296</v>
      </c>
      <c r="F8" s="2" t="s">
        <v>297</v>
      </c>
      <c r="G8" s="2" t="s">
        <v>298</v>
      </c>
      <c r="H8" s="2" t="s">
        <v>299</v>
      </c>
      <c r="I8" s="2" t="s">
        <v>300</v>
      </c>
      <c r="J8" s="2" t="s">
        <v>301</v>
      </c>
      <c r="K8" s="2" t="s">
        <v>6</v>
      </c>
      <c r="L8" s="2" t="s">
        <v>302</v>
      </c>
      <c r="M8" s="2" t="s">
        <v>303</v>
      </c>
      <c r="N8" s="2" t="s">
        <v>302</v>
      </c>
      <c r="O8" s="2" t="s">
        <v>304</v>
      </c>
      <c r="P8" s="2" t="s">
        <v>305</v>
      </c>
      <c r="Q8" s="2" t="s">
        <v>306</v>
      </c>
      <c r="R8" s="2" t="s">
        <v>77</v>
      </c>
    </row>
    <row r="9" spans="1:18" ht="45" customHeight="1">
      <c r="A9" s="2" t="s">
        <v>121</v>
      </c>
      <c r="B9" s="2" t="s">
        <v>584</v>
      </c>
      <c r="C9" s="2" t="s">
        <v>307</v>
      </c>
      <c r="D9" s="2" t="s">
        <v>308</v>
      </c>
      <c r="E9" s="2" t="s">
        <v>296</v>
      </c>
      <c r="F9" s="2" t="s">
        <v>297</v>
      </c>
      <c r="G9" s="2" t="s">
        <v>298</v>
      </c>
      <c r="H9" s="2" t="s">
        <v>299</v>
      </c>
      <c r="I9" s="2" t="s">
        <v>300</v>
      </c>
      <c r="J9" s="2" t="s">
        <v>301</v>
      </c>
      <c r="K9" s="2" t="s">
        <v>6</v>
      </c>
      <c r="L9" s="2" t="s">
        <v>302</v>
      </c>
      <c r="M9" s="2" t="s">
        <v>303</v>
      </c>
      <c r="N9" s="2" t="s">
        <v>302</v>
      </c>
      <c r="O9" s="2" t="s">
        <v>304</v>
      </c>
      <c r="P9" s="2" t="s">
        <v>305</v>
      </c>
      <c r="Q9" s="2" t="s">
        <v>306</v>
      </c>
      <c r="R9" s="2" t="s">
        <v>77</v>
      </c>
    </row>
    <row r="10" spans="1:18" ht="45" customHeight="1">
      <c r="A10" s="2" t="s">
        <v>130</v>
      </c>
      <c r="B10" s="2" t="s">
        <v>585</v>
      </c>
      <c r="C10" s="2" t="s">
        <v>307</v>
      </c>
      <c r="D10" s="2" t="s">
        <v>308</v>
      </c>
      <c r="E10" s="2" t="s">
        <v>296</v>
      </c>
      <c r="F10" s="2" t="s">
        <v>297</v>
      </c>
      <c r="G10" s="2" t="s">
        <v>298</v>
      </c>
      <c r="H10" s="2" t="s">
        <v>299</v>
      </c>
      <c r="I10" s="2" t="s">
        <v>300</v>
      </c>
      <c r="J10" s="2" t="s">
        <v>301</v>
      </c>
      <c r="K10" s="2" t="s">
        <v>6</v>
      </c>
      <c r="L10" s="2" t="s">
        <v>302</v>
      </c>
      <c r="M10" s="2" t="s">
        <v>303</v>
      </c>
      <c r="N10" s="2" t="s">
        <v>302</v>
      </c>
      <c r="O10" s="2" t="s">
        <v>304</v>
      </c>
      <c r="P10" s="2" t="s">
        <v>305</v>
      </c>
      <c r="Q10" s="2" t="s">
        <v>306</v>
      </c>
      <c r="R10" s="2" t="s">
        <v>77</v>
      </c>
    </row>
    <row r="11" spans="1:18" ht="45" customHeight="1">
      <c r="A11" s="2" t="s">
        <v>135</v>
      </c>
      <c r="B11" s="2" t="s">
        <v>586</v>
      </c>
      <c r="C11" s="2" t="s">
        <v>307</v>
      </c>
      <c r="D11" s="2" t="s">
        <v>308</v>
      </c>
      <c r="E11" s="2" t="s">
        <v>296</v>
      </c>
      <c r="F11" s="2" t="s">
        <v>297</v>
      </c>
      <c r="G11" s="2" t="s">
        <v>298</v>
      </c>
      <c r="H11" s="2" t="s">
        <v>299</v>
      </c>
      <c r="I11" s="2" t="s">
        <v>300</v>
      </c>
      <c r="J11" s="2" t="s">
        <v>301</v>
      </c>
      <c r="K11" s="2" t="s">
        <v>6</v>
      </c>
      <c r="L11" s="2" t="s">
        <v>302</v>
      </c>
      <c r="M11" s="2" t="s">
        <v>303</v>
      </c>
      <c r="N11" s="2" t="s">
        <v>302</v>
      </c>
      <c r="O11" s="2" t="s">
        <v>304</v>
      </c>
      <c r="P11" s="2" t="s">
        <v>305</v>
      </c>
      <c r="Q11" s="2" t="s">
        <v>306</v>
      </c>
      <c r="R11" s="2" t="s">
        <v>77</v>
      </c>
    </row>
    <row r="12" spans="1:18" ht="45" customHeight="1">
      <c r="A12" s="2" t="s">
        <v>141</v>
      </c>
      <c r="B12" s="2" t="s">
        <v>587</v>
      </c>
      <c r="C12" s="2" t="s">
        <v>307</v>
      </c>
      <c r="D12" s="2" t="s">
        <v>308</v>
      </c>
      <c r="E12" s="2" t="s">
        <v>296</v>
      </c>
      <c r="F12" s="2" t="s">
        <v>297</v>
      </c>
      <c r="G12" s="2" t="s">
        <v>298</v>
      </c>
      <c r="H12" s="2" t="s">
        <v>299</v>
      </c>
      <c r="I12" s="2" t="s">
        <v>300</v>
      </c>
      <c r="J12" s="2" t="s">
        <v>301</v>
      </c>
      <c r="K12" s="2" t="s">
        <v>6</v>
      </c>
      <c r="L12" s="2" t="s">
        <v>302</v>
      </c>
      <c r="M12" s="2" t="s">
        <v>303</v>
      </c>
      <c r="N12" s="2" t="s">
        <v>302</v>
      </c>
      <c r="O12" s="2" t="s">
        <v>304</v>
      </c>
      <c r="P12" s="2" t="s">
        <v>305</v>
      </c>
      <c r="Q12" s="2" t="s">
        <v>306</v>
      </c>
      <c r="R12" s="2" t="s">
        <v>77</v>
      </c>
    </row>
    <row r="13" spans="1:18" ht="45" customHeight="1">
      <c r="A13" s="2" t="s">
        <v>145</v>
      </c>
      <c r="B13" s="2" t="s">
        <v>588</v>
      </c>
      <c r="C13" s="2" t="s">
        <v>307</v>
      </c>
      <c r="D13" s="2" t="s">
        <v>308</v>
      </c>
      <c r="E13" s="2" t="s">
        <v>296</v>
      </c>
      <c r="F13" s="2" t="s">
        <v>297</v>
      </c>
      <c r="G13" s="2" t="s">
        <v>298</v>
      </c>
      <c r="H13" s="2" t="s">
        <v>299</v>
      </c>
      <c r="I13" s="2" t="s">
        <v>300</v>
      </c>
      <c r="J13" s="2" t="s">
        <v>301</v>
      </c>
      <c r="K13" s="2" t="s">
        <v>6</v>
      </c>
      <c r="L13" s="2" t="s">
        <v>302</v>
      </c>
      <c r="M13" s="2" t="s">
        <v>303</v>
      </c>
      <c r="N13" s="2" t="s">
        <v>302</v>
      </c>
      <c r="O13" s="2" t="s">
        <v>304</v>
      </c>
      <c r="P13" s="2" t="s">
        <v>305</v>
      </c>
      <c r="Q13" s="2" t="s">
        <v>306</v>
      </c>
      <c r="R13" s="2" t="s">
        <v>77</v>
      </c>
    </row>
    <row r="14" spans="1:18" ht="45" customHeight="1">
      <c r="A14" s="2" t="s">
        <v>150</v>
      </c>
      <c r="B14" s="2" t="s">
        <v>589</v>
      </c>
      <c r="C14" s="2" t="s">
        <v>307</v>
      </c>
      <c r="D14" s="2" t="s">
        <v>308</v>
      </c>
      <c r="E14" s="2" t="s">
        <v>296</v>
      </c>
      <c r="F14" s="2" t="s">
        <v>297</v>
      </c>
      <c r="G14" s="2" t="s">
        <v>298</v>
      </c>
      <c r="H14" s="2" t="s">
        <v>299</v>
      </c>
      <c r="I14" s="2" t="s">
        <v>300</v>
      </c>
      <c r="J14" s="2" t="s">
        <v>301</v>
      </c>
      <c r="K14" s="2" t="s">
        <v>6</v>
      </c>
      <c r="L14" s="2" t="s">
        <v>302</v>
      </c>
      <c r="M14" s="2" t="s">
        <v>303</v>
      </c>
      <c r="N14" s="2" t="s">
        <v>302</v>
      </c>
      <c r="O14" s="2" t="s">
        <v>304</v>
      </c>
      <c r="P14" s="2" t="s">
        <v>305</v>
      </c>
      <c r="Q14" s="2" t="s">
        <v>306</v>
      </c>
      <c r="R14" s="2" t="s">
        <v>77</v>
      </c>
    </row>
    <row r="15" spans="1:18" ht="45" customHeight="1">
      <c r="A15" s="2" t="s">
        <v>156</v>
      </c>
      <c r="B15" s="2" t="s">
        <v>590</v>
      </c>
      <c r="C15" s="2" t="s">
        <v>307</v>
      </c>
      <c r="D15" s="2" t="s">
        <v>308</v>
      </c>
      <c r="E15" s="2" t="s">
        <v>296</v>
      </c>
      <c r="F15" s="2" t="s">
        <v>297</v>
      </c>
      <c r="G15" s="2" t="s">
        <v>298</v>
      </c>
      <c r="H15" s="2" t="s">
        <v>299</v>
      </c>
      <c r="I15" s="2" t="s">
        <v>300</v>
      </c>
      <c r="J15" s="2" t="s">
        <v>301</v>
      </c>
      <c r="K15" s="2" t="s">
        <v>6</v>
      </c>
      <c r="L15" s="2" t="s">
        <v>302</v>
      </c>
      <c r="M15" s="2" t="s">
        <v>303</v>
      </c>
      <c r="N15" s="2" t="s">
        <v>302</v>
      </c>
      <c r="O15" s="2" t="s">
        <v>304</v>
      </c>
      <c r="P15" s="2" t="s">
        <v>305</v>
      </c>
      <c r="Q15" s="2" t="s">
        <v>306</v>
      </c>
      <c r="R15" s="2" t="s">
        <v>77</v>
      </c>
    </row>
    <row r="16" spans="1:18" ht="45" customHeight="1">
      <c r="A16" s="2" t="s">
        <v>158</v>
      </c>
      <c r="B16" s="2" t="s">
        <v>591</v>
      </c>
      <c r="C16" s="2" t="s">
        <v>307</v>
      </c>
      <c r="D16" s="2" t="s">
        <v>308</v>
      </c>
      <c r="E16" s="2" t="s">
        <v>296</v>
      </c>
      <c r="F16" s="2" t="s">
        <v>297</v>
      </c>
      <c r="G16" s="2" t="s">
        <v>298</v>
      </c>
      <c r="H16" s="2" t="s">
        <v>299</v>
      </c>
      <c r="I16" s="2" t="s">
        <v>300</v>
      </c>
      <c r="J16" s="2" t="s">
        <v>301</v>
      </c>
      <c r="K16" s="2" t="s">
        <v>6</v>
      </c>
      <c r="L16" s="2" t="s">
        <v>302</v>
      </c>
      <c r="M16" s="2" t="s">
        <v>303</v>
      </c>
      <c r="N16" s="2" t="s">
        <v>302</v>
      </c>
      <c r="O16" s="2" t="s">
        <v>304</v>
      </c>
      <c r="P16" s="2" t="s">
        <v>305</v>
      </c>
      <c r="Q16" s="2" t="s">
        <v>306</v>
      </c>
      <c r="R16" s="2" t="s">
        <v>77</v>
      </c>
    </row>
    <row r="17" spans="1:18" ht="45" customHeight="1">
      <c r="A17" s="2" t="s">
        <v>160</v>
      </c>
      <c r="B17" s="2" t="s">
        <v>592</v>
      </c>
      <c r="C17" s="2" t="s">
        <v>307</v>
      </c>
      <c r="D17" s="2" t="s">
        <v>308</v>
      </c>
      <c r="E17" s="2" t="s">
        <v>296</v>
      </c>
      <c r="F17" s="2" t="s">
        <v>297</v>
      </c>
      <c r="G17" s="2" t="s">
        <v>298</v>
      </c>
      <c r="H17" s="2" t="s">
        <v>299</v>
      </c>
      <c r="I17" s="2" t="s">
        <v>300</v>
      </c>
      <c r="J17" s="2" t="s">
        <v>301</v>
      </c>
      <c r="K17" s="2" t="s">
        <v>6</v>
      </c>
      <c r="L17" s="2" t="s">
        <v>302</v>
      </c>
      <c r="M17" s="2" t="s">
        <v>303</v>
      </c>
      <c r="N17" s="2" t="s">
        <v>302</v>
      </c>
      <c r="O17" s="2" t="s">
        <v>304</v>
      </c>
      <c r="P17" s="2" t="s">
        <v>305</v>
      </c>
      <c r="Q17" s="2" t="s">
        <v>306</v>
      </c>
      <c r="R17" s="2" t="s">
        <v>77</v>
      </c>
    </row>
    <row r="18" spans="1:18" ht="45" customHeight="1">
      <c r="A18" s="2" t="s">
        <v>162</v>
      </c>
      <c r="B18" s="2" t="s">
        <v>593</v>
      </c>
      <c r="C18" s="2" t="s">
        <v>307</v>
      </c>
      <c r="D18" s="2" t="s">
        <v>308</v>
      </c>
      <c r="E18" s="2" t="s">
        <v>296</v>
      </c>
      <c r="F18" s="2" t="s">
        <v>297</v>
      </c>
      <c r="G18" s="2" t="s">
        <v>298</v>
      </c>
      <c r="H18" s="2" t="s">
        <v>299</v>
      </c>
      <c r="I18" s="2" t="s">
        <v>300</v>
      </c>
      <c r="J18" s="2" t="s">
        <v>301</v>
      </c>
      <c r="K18" s="2" t="s">
        <v>6</v>
      </c>
      <c r="L18" s="2" t="s">
        <v>302</v>
      </c>
      <c r="M18" s="2" t="s">
        <v>303</v>
      </c>
      <c r="N18" s="2" t="s">
        <v>302</v>
      </c>
      <c r="O18" s="2" t="s">
        <v>304</v>
      </c>
      <c r="P18" s="2" t="s">
        <v>305</v>
      </c>
      <c r="Q18" s="2" t="s">
        <v>306</v>
      </c>
      <c r="R18" s="2" t="s">
        <v>77</v>
      </c>
    </row>
    <row r="19" spans="1:18" ht="45" customHeight="1">
      <c r="A19" s="2" t="s">
        <v>164</v>
      </c>
      <c r="B19" s="2" t="s">
        <v>594</v>
      </c>
      <c r="C19" s="2" t="s">
        <v>307</v>
      </c>
      <c r="D19" s="2" t="s">
        <v>308</v>
      </c>
      <c r="E19" s="2" t="s">
        <v>296</v>
      </c>
      <c r="F19" s="2" t="s">
        <v>297</v>
      </c>
      <c r="G19" s="2" t="s">
        <v>298</v>
      </c>
      <c r="H19" s="2" t="s">
        <v>299</v>
      </c>
      <c r="I19" s="2" t="s">
        <v>300</v>
      </c>
      <c r="J19" s="2" t="s">
        <v>301</v>
      </c>
      <c r="K19" s="2" t="s">
        <v>6</v>
      </c>
      <c r="L19" s="2" t="s">
        <v>302</v>
      </c>
      <c r="M19" s="2" t="s">
        <v>303</v>
      </c>
      <c r="N19" s="2" t="s">
        <v>302</v>
      </c>
      <c r="O19" s="2" t="s">
        <v>304</v>
      </c>
      <c r="P19" s="2" t="s">
        <v>305</v>
      </c>
      <c r="Q19" s="2" t="s">
        <v>306</v>
      </c>
      <c r="R19" s="2" t="s">
        <v>77</v>
      </c>
    </row>
    <row r="20" spans="1:18" ht="45" customHeight="1">
      <c r="A20" s="2" t="s">
        <v>166</v>
      </c>
      <c r="B20" s="2" t="s">
        <v>595</v>
      </c>
      <c r="C20" s="2" t="s">
        <v>307</v>
      </c>
      <c r="D20" s="2" t="s">
        <v>308</v>
      </c>
      <c r="E20" s="2" t="s">
        <v>296</v>
      </c>
      <c r="F20" s="2" t="s">
        <v>297</v>
      </c>
      <c r="G20" s="2" t="s">
        <v>298</v>
      </c>
      <c r="H20" s="2" t="s">
        <v>299</v>
      </c>
      <c r="I20" s="2" t="s">
        <v>300</v>
      </c>
      <c r="J20" s="2" t="s">
        <v>301</v>
      </c>
      <c r="K20" s="2" t="s">
        <v>6</v>
      </c>
      <c r="L20" s="2" t="s">
        <v>302</v>
      </c>
      <c r="M20" s="2" t="s">
        <v>303</v>
      </c>
      <c r="N20" s="2" t="s">
        <v>302</v>
      </c>
      <c r="O20" s="2" t="s">
        <v>304</v>
      </c>
      <c r="P20" s="2" t="s">
        <v>305</v>
      </c>
      <c r="Q20" s="2" t="s">
        <v>306</v>
      </c>
      <c r="R20" s="2" t="s">
        <v>77</v>
      </c>
    </row>
    <row r="21" spans="1:18" ht="45" customHeight="1">
      <c r="A21" s="2" t="s">
        <v>168</v>
      </c>
      <c r="B21" s="2" t="s">
        <v>596</v>
      </c>
      <c r="C21" s="2" t="s">
        <v>307</v>
      </c>
      <c r="D21" s="2" t="s">
        <v>308</v>
      </c>
      <c r="E21" s="2" t="s">
        <v>296</v>
      </c>
      <c r="F21" s="2" t="s">
        <v>297</v>
      </c>
      <c r="G21" s="2" t="s">
        <v>298</v>
      </c>
      <c r="H21" s="2" t="s">
        <v>299</v>
      </c>
      <c r="I21" s="2" t="s">
        <v>300</v>
      </c>
      <c r="J21" s="2" t="s">
        <v>301</v>
      </c>
      <c r="K21" s="2" t="s">
        <v>6</v>
      </c>
      <c r="L21" s="2" t="s">
        <v>302</v>
      </c>
      <c r="M21" s="2" t="s">
        <v>303</v>
      </c>
      <c r="N21" s="2" t="s">
        <v>302</v>
      </c>
      <c r="O21" s="2" t="s">
        <v>304</v>
      </c>
      <c r="P21" s="2" t="s">
        <v>305</v>
      </c>
      <c r="Q21" s="2" t="s">
        <v>306</v>
      </c>
      <c r="R21" s="2" t="s">
        <v>77</v>
      </c>
    </row>
    <row r="22" spans="1:18" ht="45" customHeight="1">
      <c r="A22" s="2" t="s">
        <v>170</v>
      </c>
      <c r="B22" s="2" t="s">
        <v>597</v>
      </c>
      <c r="C22" s="2" t="s">
        <v>307</v>
      </c>
      <c r="D22" s="2" t="s">
        <v>308</v>
      </c>
      <c r="E22" s="2" t="s">
        <v>296</v>
      </c>
      <c r="F22" s="2" t="s">
        <v>297</v>
      </c>
      <c r="G22" s="2" t="s">
        <v>298</v>
      </c>
      <c r="H22" s="2" t="s">
        <v>299</v>
      </c>
      <c r="I22" s="2" t="s">
        <v>300</v>
      </c>
      <c r="J22" s="2" t="s">
        <v>301</v>
      </c>
      <c r="K22" s="2" t="s">
        <v>6</v>
      </c>
      <c r="L22" s="2" t="s">
        <v>302</v>
      </c>
      <c r="M22" s="2" t="s">
        <v>303</v>
      </c>
      <c r="N22" s="2" t="s">
        <v>302</v>
      </c>
      <c r="O22" s="2" t="s">
        <v>304</v>
      </c>
      <c r="P22" s="2" t="s">
        <v>305</v>
      </c>
      <c r="Q22" s="2" t="s">
        <v>306</v>
      </c>
      <c r="R22" s="2" t="s">
        <v>77</v>
      </c>
    </row>
    <row r="23" spans="1:18" ht="45" customHeight="1">
      <c r="A23" s="2" t="s">
        <v>172</v>
      </c>
      <c r="B23" s="2" t="s">
        <v>598</v>
      </c>
      <c r="C23" s="2" t="s">
        <v>307</v>
      </c>
      <c r="D23" s="2" t="s">
        <v>308</v>
      </c>
      <c r="E23" s="2" t="s">
        <v>296</v>
      </c>
      <c r="F23" s="2" t="s">
        <v>297</v>
      </c>
      <c r="G23" s="2" t="s">
        <v>298</v>
      </c>
      <c r="H23" s="2" t="s">
        <v>299</v>
      </c>
      <c r="I23" s="2" t="s">
        <v>300</v>
      </c>
      <c r="J23" s="2" t="s">
        <v>301</v>
      </c>
      <c r="K23" s="2" t="s">
        <v>6</v>
      </c>
      <c r="L23" s="2" t="s">
        <v>302</v>
      </c>
      <c r="M23" s="2" t="s">
        <v>303</v>
      </c>
      <c r="N23" s="2" t="s">
        <v>302</v>
      </c>
      <c r="O23" s="2" t="s">
        <v>304</v>
      </c>
      <c r="P23" s="2" t="s">
        <v>305</v>
      </c>
      <c r="Q23" s="2" t="s">
        <v>306</v>
      </c>
      <c r="R23" s="2" t="s">
        <v>77</v>
      </c>
    </row>
    <row r="24" spans="1:18" ht="45" customHeight="1">
      <c r="A24" s="2" t="s">
        <v>174</v>
      </c>
      <c r="B24" s="2" t="s">
        <v>599</v>
      </c>
      <c r="C24" s="2" t="s">
        <v>307</v>
      </c>
      <c r="D24" s="2" t="s">
        <v>308</v>
      </c>
      <c r="E24" s="2" t="s">
        <v>296</v>
      </c>
      <c r="F24" s="2" t="s">
        <v>297</v>
      </c>
      <c r="G24" s="2" t="s">
        <v>298</v>
      </c>
      <c r="H24" s="2" t="s">
        <v>299</v>
      </c>
      <c r="I24" s="2" t="s">
        <v>300</v>
      </c>
      <c r="J24" s="2" t="s">
        <v>301</v>
      </c>
      <c r="K24" s="2" t="s">
        <v>6</v>
      </c>
      <c r="L24" s="2" t="s">
        <v>302</v>
      </c>
      <c r="M24" s="2" t="s">
        <v>303</v>
      </c>
      <c r="N24" s="2" t="s">
        <v>302</v>
      </c>
      <c r="O24" s="2" t="s">
        <v>304</v>
      </c>
      <c r="P24" s="2" t="s">
        <v>305</v>
      </c>
      <c r="Q24" s="2" t="s">
        <v>306</v>
      </c>
      <c r="R24" s="2" t="s">
        <v>77</v>
      </c>
    </row>
    <row r="25" spans="1:18" ht="45" customHeight="1">
      <c r="A25" s="2" t="s">
        <v>176</v>
      </c>
      <c r="B25" s="2" t="s">
        <v>600</v>
      </c>
      <c r="C25" s="2" t="s">
        <v>307</v>
      </c>
      <c r="D25" s="2" t="s">
        <v>308</v>
      </c>
      <c r="E25" s="2" t="s">
        <v>296</v>
      </c>
      <c r="F25" s="2" t="s">
        <v>297</v>
      </c>
      <c r="G25" s="2" t="s">
        <v>298</v>
      </c>
      <c r="H25" s="2" t="s">
        <v>299</v>
      </c>
      <c r="I25" s="2" t="s">
        <v>300</v>
      </c>
      <c r="J25" s="2" t="s">
        <v>301</v>
      </c>
      <c r="K25" s="2" t="s">
        <v>6</v>
      </c>
      <c r="L25" s="2" t="s">
        <v>302</v>
      </c>
      <c r="M25" s="2" t="s">
        <v>303</v>
      </c>
      <c r="N25" s="2" t="s">
        <v>302</v>
      </c>
      <c r="O25" s="2" t="s">
        <v>304</v>
      </c>
      <c r="P25" s="2" t="s">
        <v>305</v>
      </c>
      <c r="Q25" s="2" t="s">
        <v>306</v>
      </c>
      <c r="R25" s="2" t="s">
        <v>77</v>
      </c>
    </row>
    <row r="26" spans="1:18" ht="45" customHeight="1">
      <c r="A26" s="2" t="s">
        <v>178</v>
      </c>
      <c r="B26" s="2" t="s">
        <v>601</v>
      </c>
      <c r="C26" s="2" t="s">
        <v>307</v>
      </c>
      <c r="D26" s="2" t="s">
        <v>308</v>
      </c>
      <c r="E26" s="2" t="s">
        <v>296</v>
      </c>
      <c r="F26" s="2" t="s">
        <v>297</v>
      </c>
      <c r="G26" s="2" t="s">
        <v>298</v>
      </c>
      <c r="H26" s="2" t="s">
        <v>299</v>
      </c>
      <c r="I26" s="2" t="s">
        <v>300</v>
      </c>
      <c r="J26" s="2" t="s">
        <v>301</v>
      </c>
      <c r="K26" s="2" t="s">
        <v>6</v>
      </c>
      <c r="L26" s="2" t="s">
        <v>302</v>
      </c>
      <c r="M26" s="2" t="s">
        <v>303</v>
      </c>
      <c r="N26" s="2" t="s">
        <v>302</v>
      </c>
      <c r="O26" s="2" t="s">
        <v>304</v>
      </c>
      <c r="P26" s="2" t="s">
        <v>305</v>
      </c>
      <c r="Q26" s="2" t="s">
        <v>306</v>
      </c>
      <c r="R26" s="2" t="s">
        <v>77</v>
      </c>
    </row>
    <row r="27" spans="1:18" ht="45" customHeight="1">
      <c r="A27" s="2" t="s">
        <v>180</v>
      </c>
      <c r="B27" s="2" t="s">
        <v>602</v>
      </c>
      <c r="C27" s="2" t="s">
        <v>307</v>
      </c>
      <c r="D27" s="2" t="s">
        <v>308</v>
      </c>
      <c r="E27" s="2" t="s">
        <v>296</v>
      </c>
      <c r="F27" s="2" t="s">
        <v>297</v>
      </c>
      <c r="G27" s="2" t="s">
        <v>298</v>
      </c>
      <c r="H27" s="2" t="s">
        <v>299</v>
      </c>
      <c r="I27" s="2" t="s">
        <v>300</v>
      </c>
      <c r="J27" s="2" t="s">
        <v>301</v>
      </c>
      <c r="K27" s="2" t="s">
        <v>6</v>
      </c>
      <c r="L27" s="2" t="s">
        <v>302</v>
      </c>
      <c r="M27" s="2" t="s">
        <v>303</v>
      </c>
      <c r="N27" s="2" t="s">
        <v>302</v>
      </c>
      <c r="O27" s="2" t="s">
        <v>304</v>
      </c>
      <c r="P27" s="2" t="s">
        <v>305</v>
      </c>
      <c r="Q27" s="2" t="s">
        <v>306</v>
      </c>
      <c r="R27" s="2" t="s">
        <v>77</v>
      </c>
    </row>
    <row r="28" spans="1:18" ht="45" customHeight="1">
      <c r="A28" s="2" t="s">
        <v>184</v>
      </c>
      <c r="B28" s="2" t="s">
        <v>603</v>
      </c>
      <c r="C28" s="2" t="s">
        <v>307</v>
      </c>
      <c r="D28" s="2" t="s">
        <v>308</v>
      </c>
      <c r="E28" s="2" t="s">
        <v>296</v>
      </c>
      <c r="F28" s="2" t="s">
        <v>297</v>
      </c>
      <c r="G28" s="2" t="s">
        <v>298</v>
      </c>
      <c r="H28" s="2" t="s">
        <v>299</v>
      </c>
      <c r="I28" s="2" t="s">
        <v>300</v>
      </c>
      <c r="J28" s="2" t="s">
        <v>301</v>
      </c>
      <c r="K28" s="2" t="s">
        <v>6</v>
      </c>
      <c r="L28" s="2" t="s">
        <v>302</v>
      </c>
      <c r="M28" s="2" t="s">
        <v>303</v>
      </c>
      <c r="N28" s="2" t="s">
        <v>302</v>
      </c>
      <c r="O28" s="2" t="s">
        <v>304</v>
      </c>
      <c r="P28" s="2" t="s">
        <v>305</v>
      </c>
      <c r="Q28" s="2" t="s">
        <v>306</v>
      </c>
      <c r="R28" s="2" t="s">
        <v>77</v>
      </c>
    </row>
    <row r="29" spans="1:18" ht="45" customHeight="1">
      <c r="A29" s="2" t="s">
        <v>187</v>
      </c>
      <c r="B29" s="2" t="s">
        <v>604</v>
      </c>
      <c r="C29" s="2" t="s">
        <v>307</v>
      </c>
      <c r="D29" s="2" t="s">
        <v>308</v>
      </c>
      <c r="E29" s="2" t="s">
        <v>296</v>
      </c>
      <c r="F29" s="2" t="s">
        <v>297</v>
      </c>
      <c r="G29" s="2" t="s">
        <v>298</v>
      </c>
      <c r="H29" s="2" t="s">
        <v>299</v>
      </c>
      <c r="I29" s="2" t="s">
        <v>300</v>
      </c>
      <c r="J29" s="2" t="s">
        <v>301</v>
      </c>
      <c r="K29" s="2" t="s">
        <v>6</v>
      </c>
      <c r="L29" s="2" t="s">
        <v>302</v>
      </c>
      <c r="M29" s="2" t="s">
        <v>303</v>
      </c>
      <c r="N29" s="2" t="s">
        <v>302</v>
      </c>
      <c r="O29" s="2" t="s">
        <v>304</v>
      </c>
      <c r="P29" s="2" t="s">
        <v>305</v>
      </c>
      <c r="Q29" s="2" t="s">
        <v>306</v>
      </c>
      <c r="R29" s="2" t="s">
        <v>77</v>
      </c>
    </row>
    <row r="30" spans="1:18" ht="45" customHeight="1">
      <c r="A30" s="2" t="s">
        <v>189</v>
      </c>
      <c r="B30" s="2" t="s">
        <v>605</v>
      </c>
      <c r="C30" s="2" t="s">
        <v>307</v>
      </c>
      <c r="D30" s="2" t="s">
        <v>308</v>
      </c>
      <c r="E30" s="2" t="s">
        <v>296</v>
      </c>
      <c r="F30" s="2" t="s">
        <v>297</v>
      </c>
      <c r="G30" s="2" t="s">
        <v>298</v>
      </c>
      <c r="H30" s="2" t="s">
        <v>299</v>
      </c>
      <c r="I30" s="2" t="s">
        <v>300</v>
      </c>
      <c r="J30" s="2" t="s">
        <v>301</v>
      </c>
      <c r="K30" s="2" t="s">
        <v>6</v>
      </c>
      <c r="L30" s="2" t="s">
        <v>302</v>
      </c>
      <c r="M30" s="2" t="s">
        <v>303</v>
      </c>
      <c r="N30" s="2" t="s">
        <v>302</v>
      </c>
      <c r="O30" s="2" t="s">
        <v>304</v>
      </c>
      <c r="P30" s="2" t="s">
        <v>305</v>
      </c>
      <c r="Q30" s="2" t="s">
        <v>306</v>
      </c>
      <c r="R30" s="2" t="s">
        <v>77</v>
      </c>
    </row>
    <row r="31" spans="1:18" ht="45" customHeight="1">
      <c r="A31" s="2" t="s">
        <v>191</v>
      </c>
      <c r="B31" s="2" t="s">
        <v>606</v>
      </c>
      <c r="C31" s="2" t="s">
        <v>307</v>
      </c>
      <c r="D31" s="2" t="s">
        <v>308</v>
      </c>
      <c r="E31" s="2" t="s">
        <v>296</v>
      </c>
      <c r="F31" s="2" t="s">
        <v>297</v>
      </c>
      <c r="G31" s="2" t="s">
        <v>298</v>
      </c>
      <c r="H31" s="2" t="s">
        <v>299</v>
      </c>
      <c r="I31" s="2" t="s">
        <v>300</v>
      </c>
      <c r="J31" s="2" t="s">
        <v>301</v>
      </c>
      <c r="K31" s="2" t="s">
        <v>6</v>
      </c>
      <c r="L31" s="2" t="s">
        <v>302</v>
      </c>
      <c r="M31" s="2" t="s">
        <v>303</v>
      </c>
      <c r="N31" s="2" t="s">
        <v>302</v>
      </c>
      <c r="O31" s="2" t="s">
        <v>304</v>
      </c>
      <c r="P31" s="2" t="s">
        <v>305</v>
      </c>
      <c r="Q31" s="2" t="s">
        <v>306</v>
      </c>
      <c r="R31" s="2" t="s">
        <v>77</v>
      </c>
    </row>
    <row r="32" spans="1:18" ht="45" customHeight="1">
      <c r="A32" s="2" t="s">
        <v>193</v>
      </c>
      <c r="B32" s="2" t="s">
        <v>607</v>
      </c>
      <c r="C32" s="2" t="s">
        <v>307</v>
      </c>
      <c r="D32" s="2" t="s">
        <v>308</v>
      </c>
      <c r="E32" s="2" t="s">
        <v>296</v>
      </c>
      <c r="F32" s="2" t="s">
        <v>297</v>
      </c>
      <c r="G32" s="2" t="s">
        <v>298</v>
      </c>
      <c r="H32" s="2" t="s">
        <v>299</v>
      </c>
      <c r="I32" s="2" t="s">
        <v>300</v>
      </c>
      <c r="J32" s="2" t="s">
        <v>301</v>
      </c>
      <c r="K32" s="2" t="s">
        <v>6</v>
      </c>
      <c r="L32" s="2" t="s">
        <v>302</v>
      </c>
      <c r="M32" s="2" t="s">
        <v>303</v>
      </c>
      <c r="N32" s="2" t="s">
        <v>302</v>
      </c>
      <c r="O32" s="2" t="s">
        <v>304</v>
      </c>
      <c r="P32" s="2" t="s">
        <v>305</v>
      </c>
      <c r="Q32" s="2" t="s">
        <v>306</v>
      </c>
      <c r="R32" s="2" t="s">
        <v>77</v>
      </c>
    </row>
    <row r="33" spans="1:18" ht="45" customHeight="1">
      <c r="A33" s="2" t="s">
        <v>195</v>
      </c>
      <c r="B33" s="2" t="s">
        <v>608</v>
      </c>
      <c r="C33" s="2" t="s">
        <v>307</v>
      </c>
      <c r="D33" s="2" t="s">
        <v>308</v>
      </c>
      <c r="E33" s="2" t="s">
        <v>296</v>
      </c>
      <c r="F33" s="2" t="s">
        <v>297</v>
      </c>
      <c r="G33" s="2" t="s">
        <v>298</v>
      </c>
      <c r="H33" s="2" t="s">
        <v>299</v>
      </c>
      <c r="I33" s="2" t="s">
        <v>300</v>
      </c>
      <c r="J33" s="2" t="s">
        <v>301</v>
      </c>
      <c r="K33" s="2" t="s">
        <v>6</v>
      </c>
      <c r="L33" s="2" t="s">
        <v>302</v>
      </c>
      <c r="M33" s="2" t="s">
        <v>303</v>
      </c>
      <c r="N33" s="2" t="s">
        <v>302</v>
      </c>
      <c r="O33" s="2" t="s">
        <v>304</v>
      </c>
      <c r="P33" s="2" t="s">
        <v>305</v>
      </c>
      <c r="Q33" s="2" t="s">
        <v>306</v>
      </c>
      <c r="R33" s="2" t="s">
        <v>77</v>
      </c>
    </row>
    <row r="34" spans="1:18" ht="45" customHeight="1">
      <c r="A34" s="2" t="s">
        <v>197</v>
      </c>
      <c r="B34" s="2" t="s">
        <v>609</v>
      </c>
      <c r="C34" s="2" t="s">
        <v>307</v>
      </c>
      <c r="D34" s="2" t="s">
        <v>308</v>
      </c>
      <c r="E34" s="2" t="s">
        <v>296</v>
      </c>
      <c r="F34" s="2" t="s">
        <v>297</v>
      </c>
      <c r="G34" s="2" t="s">
        <v>298</v>
      </c>
      <c r="H34" s="2" t="s">
        <v>299</v>
      </c>
      <c r="I34" s="2" t="s">
        <v>300</v>
      </c>
      <c r="J34" s="2" t="s">
        <v>301</v>
      </c>
      <c r="K34" s="2" t="s">
        <v>6</v>
      </c>
      <c r="L34" s="2" t="s">
        <v>302</v>
      </c>
      <c r="M34" s="2" t="s">
        <v>303</v>
      </c>
      <c r="N34" s="2" t="s">
        <v>302</v>
      </c>
      <c r="O34" s="2" t="s">
        <v>304</v>
      </c>
      <c r="P34" s="2" t="s">
        <v>305</v>
      </c>
      <c r="Q34" s="2" t="s">
        <v>306</v>
      </c>
      <c r="R34" s="2" t="s">
        <v>77</v>
      </c>
    </row>
    <row r="35" spans="1:18" ht="45" customHeight="1">
      <c r="A35" s="2" t="s">
        <v>199</v>
      </c>
      <c r="B35" s="2" t="s">
        <v>610</v>
      </c>
      <c r="C35" s="2" t="s">
        <v>307</v>
      </c>
      <c r="D35" s="2" t="s">
        <v>308</v>
      </c>
      <c r="E35" s="2" t="s">
        <v>296</v>
      </c>
      <c r="F35" s="2" t="s">
        <v>297</v>
      </c>
      <c r="G35" s="2" t="s">
        <v>298</v>
      </c>
      <c r="H35" s="2" t="s">
        <v>299</v>
      </c>
      <c r="I35" s="2" t="s">
        <v>300</v>
      </c>
      <c r="J35" s="2" t="s">
        <v>301</v>
      </c>
      <c r="K35" s="2" t="s">
        <v>6</v>
      </c>
      <c r="L35" s="2" t="s">
        <v>302</v>
      </c>
      <c r="M35" s="2" t="s">
        <v>303</v>
      </c>
      <c r="N35" s="2" t="s">
        <v>302</v>
      </c>
      <c r="O35" s="2" t="s">
        <v>304</v>
      </c>
      <c r="P35" s="2" t="s">
        <v>305</v>
      </c>
      <c r="Q35" s="2" t="s">
        <v>306</v>
      </c>
      <c r="R35" s="2" t="s">
        <v>77</v>
      </c>
    </row>
    <row r="36" spans="1:18" ht="45" customHeight="1">
      <c r="A36" s="2" t="s">
        <v>201</v>
      </c>
      <c r="B36" s="2" t="s">
        <v>611</v>
      </c>
      <c r="C36" s="2" t="s">
        <v>307</v>
      </c>
      <c r="D36" s="2" t="s">
        <v>308</v>
      </c>
      <c r="E36" s="2" t="s">
        <v>296</v>
      </c>
      <c r="F36" s="2" t="s">
        <v>297</v>
      </c>
      <c r="G36" s="2" t="s">
        <v>298</v>
      </c>
      <c r="H36" s="2" t="s">
        <v>299</v>
      </c>
      <c r="I36" s="2" t="s">
        <v>300</v>
      </c>
      <c r="J36" s="2" t="s">
        <v>301</v>
      </c>
      <c r="K36" s="2" t="s">
        <v>6</v>
      </c>
      <c r="L36" s="2" t="s">
        <v>302</v>
      </c>
      <c r="M36" s="2" t="s">
        <v>303</v>
      </c>
      <c r="N36" s="2" t="s">
        <v>302</v>
      </c>
      <c r="O36" s="2" t="s">
        <v>304</v>
      </c>
      <c r="P36" s="2" t="s">
        <v>305</v>
      </c>
      <c r="Q36" s="2" t="s">
        <v>306</v>
      </c>
      <c r="R36" s="2" t="s">
        <v>77</v>
      </c>
    </row>
    <row r="37" spans="1:18" ht="45" customHeight="1">
      <c r="A37" s="2" t="s">
        <v>203</v>
      </c>
      <c r="B37" s="2" t="s">
        <v>612</v>
      </c>
      <c r="C37" s="2" t="s">
        <v>307</v>
      </c>
      <c r="D37" s="2" t="s">
        <v>308</v>
      </c>
      <c r="E37" s="2" t="s">
        <v>296</v>
      </c>
      <c r="F37" s="2" t="s">
        <v>297</v>
      </c>
      <c r="G37" s="2" t="s">
        <v>298</v>
      </c>
      <c r="H37" s="2" t="s">
        <v>299</v>
      </c>
      <c r="I37" s="2" t="s">
        <v>300</v>
      </c>
      <c r="J37" s="2" t="s">
        <v>301</v>
      </c>
      <c r="K37" s="2" t="s">
        <v>6</v>
      </c>
      <c r="L37" s="2" t="s">
        <v>302</v>
      </c>
      <c r="M37" s="2" t="s">
        <v>303</v>
      </c>
      <c r="N37" s="2" t="s">
        <v>302</v>
      </c>
      <c r="O37" s="2" t="s">
        <v>304</v>
      </c>
      <c r="P37" s="2" t="s">
        <v>305</v>
      </c>
      <c r="Q37" s="2" t="s">
        <v>306</v>
      </c>
      <c r="R37" s="2" t="s">
        <v>77</v>
      </c>
    </row>
    <row r="38" spans="1:18" ht="45" customHeight="1">
      <c r="A38" s="2" t="s">
        <v>205</v>
      </c>
      <c r="B38" s="2" t="s">
        <v>613</v>
      </c>
      <c r="C38" s="2" t="s">
        <v>307</v>
      </c>
      <c r="D38" s="2" t="s">
        <v>308</v>
      </c>
      <c r="E38" s="2" t="s">
        <v>296</v>
      </c>
      <c r="F38" s="2" t="s">
        <v>297</v>
      </c>
      <c r="G38" s="2" t="s">
        <v>298</v>
      </c>
      <c r="H38" s="2" t="s">
        <v>299</v>
      </c>
      <c r="I38" s="2" t="s">
        <v>300</v>
      </c>
      <c r="J38" s="2" t="s">
        <v>301</v>
      </c>
      <c r="K38" s="2" t="s">
        <v>6</v>
      </c>
      <c r="L38" s="2" t="s">
        <v>302</v>
      </c>
      <c r="M38" s="2" t="s">
        <v>303</v>
      </c>
      <c r="N38" s="2" t="s">
        <v>302</v>
      </c>
      <c r="O38" s="2" t="s">
        <v>304</v>
      </c>
      <c r="P38" s="2" t="s">
        <v>305</v>
      </c>
      <c r="Q38" s="2" t="s">
        <v>306</v>
      </c>
      <c r="R38" s="2" t="s">
        <v>77</v>
      </c>
    </row>
    <row r="39" spans="1:18" ht="45" customHeight="1">
      <c r="A39" s="2" t="s">
        <v>207</v>
      </c>
      <c r="B39" s="2" t="s">
        <v>614</v>
      </c>
      <c r="C39" s="2" t="s">
        <v>307</v>
      </c>
      <c r="D39" s="2" t="s">
        <v>308</v>
      </c>
      <c r="E39" s="2" t="s">
        <v>296</v>
      </c>
      <c r="F39" s="2" t="s">
        <v>297</v>
      </c>
      <c r="G39" s="2" t="s">
        <v>298</v>
      </c>
      <c r="H39" s="2" t="s">
        <v>299</v>
      </c>
      <c r="I39" s="2" t="s">
        <v>300</v>
      </c>
      <c r="J39" s="2" t="s">
        <v>301</v>
      </c>
      <c r="K39" s="2" t="s">
        <v>6</v>
      </c>
      <c r="L39" s="2" t="s">
        <v>302</v>
      </c>
      <c r="M39" s="2" t="s">
        <v>303</v>
      </c>
      <c r="N39" s="2" t="s">
        <v>302</v>
      </c>
      <c r="O39" s="2" t="s">
        <v>304</v>
      </c>
      <c r="P39" s="2" t="s">
        <v>305</v>
      </c>
      <c r="Q39" s="2" t="s">
        <v>306</v>
      </c>
      <c r="R39" s="2" t="s">
        <v>77</v>
      </c>
    </row>
    <row r="40" spans="1:18" ht="45" customHeight="1">
      <c r="A40" s="2" t="s">
        <v>209</v>
      </c>
      <c r="B40" s="2" t="s">
        <v>615</v>
      </c>
      <c r="C40" s="2" t="s">
        <v>347</v>
      </c>
      <c r="D40" s="2" t="s">
        <v>308</v>
      </c>
      <c r="E40" s="2" t="s">
        <v>296</v>
      </c>
      <c r="F40" s="2" t="s">
        <v>297</v>
      </c>
      <c r="G40" s="2" t="s">
        <v>298</v>
      </c>
      <c r="H40" s="2" t="s">
        <v>346</v>
      </c>
      <c r="I40" s="2" t="s">
        <v>300</v>
      </c>
      <c r="J40" s="2" t="s">
        <v>301</v>
      </c>
      <c r="K40" s="2" t="s">
        <v>6</v>
      </c>
      <c r="L40" s="2" t="s">
        <v>302</v>
      </c>
      <c r="M40" s="2" t="s">
        <v>303</v>
      </c>
      <c r="N40" s="2" t="s">
        <v>302</v>
      </c>
      <c r="O40" s="2" t="s">
        <v>304</v>
      </c>
      <c r="P40" s="2" t="s">
        <v>305</v>
      </c>
      <c r="Q40" s="2" t="s">
        <v>306</v>
      </c>
      <c r="R40" s="2" t="s">
        <v>84</v>
      </c>
    </row>
    <row r="41" spans="1:18" ht="45" customHeight="1">
      <c r="A41" s="2" t="s">
        <v>211</v>
      </c>
      <c r="B41" s="2" t="s">
        <v>616</v>
      </c>
      <c r="C41" s="2" t="s">
        <v>347</v>
      </c>
      <c r="D41" s="2" t="s">
        <v>308</v>
      </c>
      <c r="E41" s="2" t="s">
        <v>296</v>
      </c>
      <c r="F41" s="2" t="s">
        <v>297</v>
      </c>
      <c r="G41" s="2" t="s">
        <v>298</v>
      </c>
      <c r="H41" s="2" t="s">
        <v>346</v>
      </c>
      <c r="I41" s="2" t="s">
        <v>300</v>
      </c>
      <c r="J41" s="2" t="s">
        <v>301</v>
      </c>
      <c r="K41" s="2" t="s">
        <v>6</v>
      </c>
      <c r="L41" s="2" t="s">
        <v>302</v>
      </c>
      <c r="M41" s="2" t="s">
        <v>303</v>
      </c>
      <c r="N41" s="2" t="s">
        <v>302</v>
      </c>
      <c r="O41" s="2" t="s">
        <v>304</v>
      </c>
      <c r="P41" s="2" t="s">
        <v>305</v>
      </c>
      <c r="Q41" s="2" t="s">
        <v>306</v>
      </c>
      <c r="R41" s="2" t="s">
        <v>84</v>
      </c>
    </row>
    <row r="42" spans="1:18" ht="45" customHeight="1">
      <c r="A42" s="2" t="s">
        <v>213</v>
      </c>
      <c r="B42" s="2" t="s">
        <v>617</v>
      </c>
      <c r="C42" s="2" t="s">
        <v>347</v>
      </c>
      <c r="D42" s="2" t="s">
        <v>308</v>
      </c>
      <c r="E42" s="2" t="s">
        <v>296</v>
      </c>
      <c r="F42" s="2" t="s">
        <v>297</v>
      </c>
      <c r="G42" s="2" t="s">
        <v>298</v>
      </c>
      <c r="H42" s="2" t="s">
        <v>346</v>
      </c>
      <c r="I42" s="2" t="s">
        <v>300</v>
      </c>
      <c r="J42" s="2" t="s">
        <v>301</v>
      </c>
      <c r="K42" s="2" t="s">
        <v>6</v>
      </c>
      <c r="L42" s="2" t="s">
        <v>302</v>
      </c>
      <c r="M42" s="2" t="s">
        <v>303</v>
      </c>
      <c r="N42" s="2" t="s">
        <v>302</v>
      </c>
      <c r="O42" s="2" t="s">
        <v>304</v>
      </c>
      <c r="P42" s="2" t="s">
        <v>305</v>
      </c>
      <c r="Q42" s="2" t="s">
        <v>306</v>
      </c>
      <c r="R42" s="2" t="s">
        <v>84</v>
      </c>
    </row>
    <row r="43" spans="1:18" ht="45" customHeight="1">
      <c r="A43" s="2" t="s">
        <v>215</v>
      </c>
      <c r="B43" s="2" t="s">
        <v>618</v>
      </c>
      <c r="C43" s="2" t="s">
        <v>347</v>
      </c>
      <c r="D43" s="2" t="s">
        <v>308</v>
      </c>
      <c r="E43" s="2" t="s">
        <v>296</v>
      </c>
      <c r="F43" s="2" t="s">
        <v>297</v>
      </c>
      <c r="G43" s="2" t="s">
        <v>298</v>
      </c>
      <c r="H43" s="2" t="s">
        <v>346</v>
      </c>
      <c r="I43" s="2" t="s">
        <v>300</v>
      </c>
      <c r="J43" s="2" t="s">
        <v>301</v>
      </c>
      <c r="K43" s="2" t="s">
        <v>6</v>
      </c>
      <c r="L43" s="2" t="s">
        <v>302</v>
      </c>
      <c r="M43" s="2" t="s">
        <v>303</v>
      </c>
      <c r="N43" s="2" t="s">
        <v>302</v>
      </c>
      <c r="O43" s="2" t="s">
        <v>304</v>
      </c>
      <c r="P43" s="2" t="s">
        <v>305</v>
      </c>
      <c r="Q43" s="2" t="s">
        <v>306</v>
      </c>
      <c r="R43" s="2" t="s">
        <v>84</v>
      </c>
    </row>
    <row r="44" spans="1:18" ht="45" customHeight="1">
      <c r="A44" s="2" t="s">
        <v>217</v>
      </c>
      <c r="B44" s="2" t="s">
        <v>619</v>
      </c>
      <c r="C44" s="2" t="s">
        <v>347</v>
      </c>
      <c r="D44" s="2" t="s">
        <v>308</v>
      </c>
      <c r="E44" s="2" t="s">
        <v>296</v>
      </c>
      <c r="F44" s="2" t="s">
        <v>297</v>
      </c>
      <c r="G44" s="2" t="s">
        <v>298</v>
      </c>
      <c r="H44" s="2" t="s">
        <v>346</v>
      </c>
      <c r="I44" s="2" t="s">
        <v>300</v>
      </c>
      <c r="J44" s="2" t="s">
        <v>301</v>
      </c>
      <c r="K44" s="2" t="s">
        <v>6</v>
      </c>
      <c r="L44" s="2" t="s">
        <v>302</v>
      </c>
      <c r="M44" s="2" t="s">
        <v>303</v>
      </c>
      <c r="N44" s="2" t="s">
        <v>302</v>
      </c>
      <c r="O44" s="2" t="s">
        <v>304</v>
      </c>
      <c r="P44" s="2" t="s">
        <v>305</v>
      </c>
      <c r="Q44" s="2" t="s">
        <v>306</v>
      </c>
      <c r="R44" s="2" t="s">
        <v>84</v>
      </c>
    </row>
    <row r="45" spans="1:18" ht="45" customHeight="1">
      <c r="A45" s="2" t="s">
        <v>219</v>
      </c>
      <c r="B45" s="2" t="s">
        <v>620</v>
      </c>
      <c r="C45" s="2" t="s">
        <v>347</v>
      </c>
      <c r="D45" s="2" t="s">
        <v>308</v>
      </c>
      <c r="E45" s="2" t="s">
        <v>296</v>
      </c>
      <c r="F45" s="2" t="s">
        <v>297</v>
      </c>
      <c r="G45" s="2" t="s">
        <v>298</v>
      </c>
      <c r="H45" s="2" t="s">
        <v>346</v>
      </c>
      <c r="I45" s="2" t="s">
        <v>300</v>
      </c>
      <c r="J45" s="2" t="s">
        <v>301</v>
      </c>
      <c r="K45" s="2" t="s">
        <v>6</v>
      </c>
      <c r="L45" s="2" t="s">
        <v>302</v>
      </c>
      <c r="M45" s="2" t="s">
        <v>303</v>
      </c>
      <c r="N45" s="2" t="s">
        <v>302</v>
      </c>
      <c r="O45" s="2" t="s">
        <v>304</v>
      </c>
      <c r="P45" s="2" t="s">
        <v>305</v>
      </c>
      <c r="Q45" s="2" t="s">
        <v>306</v>
      </c>
      <c r="R45" s="2" t="s">
        <v>84</v>
      </c>
    </row>
    <row r="46" spans="1:18" ht="45" customHeight="1">
      <c r="A46" s="2" t="s">
        <v>221</v>
      </c>
      <c r="B46" s="2" t="s">
        <v>621</v>
      </c>
      <c r="C46" s="2" t="s">
        <v>347</v>
      </c>
      <c r="D46" s="2" t="s">
        <v>308</v>
      </c>
      <c r="E46" s="2" t="s">
        <v>296</v>
      </c>
      <c r="F46" s="2" t="s">
        <v>297</v>
      </c>
      <c r="G46" s="2" t="s">
        <v>298</v>
      </c>
      <c r="H46" s="2" t="s">
        <v>346</v>
      </c>
      <c r="I46" s="2" t="s">
        <v>300</v>
      </c>
      <c r="J46" s="2" t="s">
        <v>301</v>
      </c>
      <c r="K46" s="2" t="s">
        <v>6</v>
      </c>
      <c r="L46" s="2" t="s">
        <v>302</v>
      </c>
      <c r="M46" s="2" t="s">
        <v>303</v>
      </c>
      <c r="N46" s="2" t="s">
        <v>302</v>
      </c>
      <c r="O46" s="2" t="s">
        <v>304</v>
      </c>
      <c r="P46" s="2" t="s">
        <v>305</v>
      </c>
      <c r="Q46" s="2" t="s">
        <v>306</v>
      </c>
      <c r="R46" s="2" t="s">
        <v>84</v>
      </c>
    </row>
    <row r="47" spans="1:18" ht="45" customHeight="1">
      <c r="A47" s="2" t="s">
        <v>223</v>
      </c>
      <c r="B47" s="2" t="s">
        <v>622</v>
      </c>
      <c r="C47" s="2" t="s">
        <v>347</v>
      </c>
      <c r="D47" s="2" t="s">
        <v>308</v>
      </c>
      <c r="E47" s="2" t="s">
        <v>296</v>
      </c>
      <c r="F47" s="2" t="s">
        <v>297</v>
      </c>
      <c r="G47" s="2" t="s">
        <v>298</v>
      </c>
      <c r="H47" s="2" t="s">
        <v>346</v>
      </c>
      <c r="I47" s="2" t="s">
        <v>300</v>
      </c>
      <c r="J47" s="2" t="s">
        <v>301</v>
      </c>
      <c r="K47" s="2" t="s">
        <v>6</v>
      </c>
      <c r="L47" s="2" t="s">
        <v>302</v>
      </c>
      <c r="M47" s="2" t="s">
        <v>303</v>
      </c>
      <c r="N47" s="2" t="s">
        <v>302</v>
      </c>
      <c r="O47" s="2" t="s">
        <v>304</v>
      </c>
      <c r="P47" s="2" t="s">
        <v>305</v>
      </c>
      <c r="Q47" s="2" t="s">
        <v>306</v>
      </c>
      <c r="R47" s="2" t="s">
        <v>84</v>
      </c>
    </row>
    <row r="48" spans="1:18" ht="45" customHeight="1">
      <c r="A48" s="2" t="s">
        <v>225</v>
      </c>
      <c r="B48" s="2" t="s">
        <v>623</v>
      </c>
      <c r="C48" s="2" t="s">
        <v>347</v>
      </c>
      <c r="D48" s="2" t="s">
        <v>308</v>
      </c>
      <c r="E48" s="2" t="s">
        <v>296</v>
      </c>
      <c r="F48" s="2" t="s">
        <v>297</v>
      </c>
      <c r="G48" s="2" t="s">
        <v>298</v>
      </c>
      <c r="H48" s="2" t="s">
        <v>346</v>
      </c>
      <c r="I48" s="2" t="s">
        <v>300</v>
      </c>
      <c r="J48" s="2" t="s">
        <v>301</v>
      </c>
      <c r="K48" s="2" t="s">
        <v>6</v>
      </c>
      <c r="L48" s="2" t="s">
        <v>302</v>
      </c>
      <c r="M48" s="2" t="s">
        <v>303</v>
      </c>
      <c r="N48" s="2" t="s">
        <v>302</v>
      </c>
      <c r="O48" s="2" t="s">
        <v>304</v>
      </c>
      <c r="P48" s="2" t="s">
        <v>305</v>
      </c>
      <c r="Q48" s="2" t="s">
        <v>306</v>
      </c>
      <c r="R48" s="2" t="s">
        <v>84</v>
      </c>
    </row>
    <row r="49" spans="1:18" ht="45" customHeight="1">
      <c r="A49" s="2" t="s">
        <v>227</v>
      </c>
      <c r="B49" s="2" t="s">
        <v>624</v>
      </c>
      <c r="C49" s="2" t="s">
        <v>347</v>
      </c>
      <c r="D49" s="2" t="s">
        <v>308</v>
      </c>
      <c r="E49" s="2" t="s">
        <v>296</v>
      </c>
      <c r="F49" s="2" t="s">
        <v>297</v>
      </c>
      <c r="G49" s="2" t="s">
        <v>298</v>
      </c>
      <c r="H49" s="2" t="s">
        <v>346</v>
      </c>
      <c r="I49" s="2" t="s">
        <v>300</v>
      </c>
      <c r="J49" s="2" t="s">
        <v>301</v>
      </c>
      <c r="K49" s="2" t="s">
        <v>6</v>
      </c>
      <c r="L49" s="2" t="s">
        <v>302</v>
      </c>
      <c r="M49" s="2" t="s">
        <v>303</v>
      </c>
      <c r="N49" s="2" t="s">
        <v>302</v>
      </c>
      <c r="O49" s="2" t="s">
        <v>304</v>
      </c>
      <c r="P49" s="2" t="s">
        <v>305</v>
      </c>
      <c r="Q49" s="2" t="s">
        <v>306</v>
      </c>
      <c r="R49" s="2" t="s">
        <v>84</v>
      </c>
    </row>
    <row r="50" spans="1:18" ht="45" customHeight="1">
      <c r="A50" s="2" t="s">
        <v>229</v>
      </c>
      <c r="B50" s="2" t="s">
        <v>625</v>
      </c>
      <c r="C50" s="2" t="s">
        <v>347</v>
      </c>
      <c r="D50" s="2" t="s">
        <v>308</v>
      </c>
      <c r="E50" s="2" t="s">
        <v>296</v>
      </c>
      <c r="F50" s="2" t="s">
        <v>297</v>
      </c>
      <c r="G50" s="2" t="s">
        <v>298</v>
      </c>
      <c r="H50" s="2" t="s">
        <v>346</v>
      </c>
      <c r="I50" s="2" t="s">
        <v>300</v>
      </c>
      <c r="J50" s="2" t="s">
        <v>301</v>
      </c>
      <c r="K50" s="2" t="s">
        <v>6</v>
      </c>
      <c r="L50" s="2" t="s">
        <v>302</v>
      </c>
      <c r="M50" s="2" t="s">
        <v>303</v>
      </c>
      <c r="N50" s="2" t="s">
        <v>302</v>
      </c>
      <c r="O50" s="2" t="s">
        <v>304</v>
      </c>
      <c r="P50" s="2" t="s">
        <v>305</v>
      </c>
      <c r="Q50" s="2" t="s">
        <v>306</v>
      </c>
      <c r="R50" s="2" t="s">
        <v>84</v>
      </c>
    </row>
    <row r="51" spans="1:18" ht="45" customHeight="1">
      <c r="A51" s="2" t="s">
        <v>231</v>
      </c>
      <c r="B51" s="2" t="s">
        <v>626</v>
      </c>
      <c r="C51" s="2" t="s">
        <v>347</v>
      </c>
      <c r="D51" s="2" t="s">
        <v>308</v>
      </c>
      <c r="E51" s="2" t="s">
        <v>296</v>
      </c>
      <c r="F51" s="2" t="s">
        <v>297</v>
      </c>
      <c r="G51" s="2" t="s">
        <v>298</v>
      </c>
      <c r="H51" s="2" t="s">
        <v>346</v>
      </c>
      <c r="I51" s="2" t="s">
        <v>300</v>
      </c>
      <c r="J51" s="2" t="s">
        <v>301</v>
      </c>
      <c r="K51" s="2" t="s">
        <v>6</v>
      </c>
      <c r="L51" s="2" t="s">
        <v>302</v>
      </c>
      <c r="M51" s="2" t="s">
        <v>303</v>
      </c>
      <c r="N51" s="2" t="s">
        <v>302</v>
      </c>
      <c r="O51" s="2" t="s">
        <v>304</v>
      </c>
      <c r="P51" s="2" t="s">
        <v>305</v>
      </c>
      <c r="Q51" s="2" t="s">
        <v>306</v>
      </c>
      <c r="R51" s="2" t="s">
        <v>84</v>
      </c>
    </row>
    <row r="52" spans="1:18" ht="45" customHeight="1">
      <c r="A52" s="2" t="s">
        <v>232</v>
      </c>
      <c r="B52" s="2" t="s">
        <v>627</v>
      </c>
      <c r="C52" s="2" t="s">
        <v>307</v>
      </c>
      <c r="D52" s="2" t="s">
        <v>308</v>
      </c>
      <c r="E52" s="2" t="s">
        <v>296</v>
      </c>
      <c r="F52" s="2" t="s">
        <v>297</v>
      </c>
      <c r="G52" s="2" t="s">
        <v>298</v>
      </c>
      <c r="H52" s="2" t="s">
        <v>299</v>
      </c>
      <c r="I52" s="2" t="s">
        <v>300</v>
      </c>
      <c r="J52" s="2" t="s">
        <v>301</v>
      </c>
      <c r="K52" s="2" t="s">
        <v>6</v>
      </c>
      <c r="L52" s="2" t="s">
        <v>302</v>
      </c>
      <c r="M52" s="2" t="s">
        <v>303</v>
      </c>
      <c r="N52" s="2" t="s">
        <v>302</v>
      </c>
      <c r="O52" s="2" t="s">
        <v>304</v>
      </c>
      <c r="P52" s="2" t="s">
        <v>305</v>
      </c>
      <c r="Q52" s="2" t="s">
        <v>306</v>
      </c>
      <c r="R52" s="2" t="s">
        <v>77</v>
      </c>
    </row>
    <row r="53" spans="1:18" ht="45" customHeight="1">
      <c r="A53" s="2" t="s">
        <v>233</v>
      </c>
      <c r="B53" s="2" t="s">
        <v>628</v>
      </c>
      <c r="C53" s="2" t="s">
        <v>307</v>
      </c>
      <c r="D53" s="2" t="s">
        <v>308</v>
      </c>
      <c r="E53" s="2" t="s">
        <v>296</v>
      </c>
      <c r="F53" s="2" t="s">
        <v>297</v>
      </c>
      <c r="G53" s="2" t="s">
        <v>298</v>
      </c>
      <c r="H53" s="2" t="s">
        <v>299</v>
      </c>
      <c r="I53" s="2" t="s">
        <v>300</v>
      </c>
      <c r="J53" s="2" t="s">
        <v>301</v>
      </c>
      <c r="K53" s="2" t="s">
        <v>6</v>
      </c>
      <c r="L53" s="2" t="s">
        <v>302</v>
      </c>
      <c r="M53" s="2" t="s">
        <v>303</v>
      </c>
      <c r="N53" s="2" t="s">
        <v>302</v>
      </c>
      <c r="O53" s="2" t="s">
        <v>304</v>
      </c>
      <c r="P53" s="2" t="s">
        <v>305</v>
      </c>
      <c r="Q53" s="2" t="s">
        <v>306</v>
      </c>
      <c r="R53" s="2" t="s">
        <v>77</v>
      </c>
    </row>
    <row r="54" spans="1:18" ht="45" customHeight="1">
      <c r="A54" s="2" t="s">
        <v>234</v>
      </c>
      <c r="B54" s="2" t="s">
        <v>629</v>
      </c>
      <c r="C54" s="2" t="s">
        <v>307</v>
      </c>
      <c r="D54" s="2" t="s">
        <v>308</v>
      </c>
      <c r="E54" s="2" t="s">
        <v>296</v>
      </c>
      <c r="F54" s="2" t="s">
        <v>297</v>
      </c>
      <c r="G54" s="2" t="s">
        <v>298</v>
      </c>
      <c r="H54" s="2" t="s">
        <v>299</v>
      </c>
      <c r="I54" s="2" t="s">
        <v>300</v>
      </c>
      <c r="J54" s="2" t="s">
        <v>301</v>
      </c>
      <c r="K54" s="2" t="s">
        <v>6</v>
      </c>
      <c r="L54" s="2" t="s">
        <v>302</v>
      </c>
      <c r="M54" s="2" t="s">
        <v>303</v>
      </c>
      <c r="N54" s="2" t="s">
        <v>302</v>
      </c>
      <c r="O54" s="2" t="s">
        <v>304</v>
      </c>
      <c r="P54" s="2" t="s">
        <v>305</v>
      </c>
      <c r="Q54" s="2" t="s">
        <v>306</v>
      </c>
      <c r="R54" s="2" t="s">
        <v>77</v>
      </c>
    </row>
    <row r="55" spans="1:18" ht="45" customHeight="1">
      <c r="A55" s="2" t="s">
        <v>235</v>
      </c>
      <c r="B55" s="2" t="s">
        <v>630</v>
      </c>
      <c r="C55" s="2" t="s">
        <v>307</v>
      </c>
      <c r="D55" s="2" t="s">
        <v>308</v>
      </c>
      <c r="E55" s="2" t="s">
        <v>296</v>
      </c>
      <c r="F55" s="2" t="s">
        <v>297</v>
      </c>
      <c r="G55" s="2" t="s">
        <v>298</v>
      </c>
      <c r="H55" s="2" t="s">
        <v>299</v>
      </c>
      <c r="I55" s="2" t="s">
        <v>300</v>
      </c>
      <c r="J55" s="2" t="s">
        <v>301</v>
      </c>
      <c r="K55" s="2" t="s">
        <v>6</v>
      </c>
      <c r="L55" s="2" t="s">
        <v>302</v>
      </c>
      <c r="M55" s="2" t="s">
        <v>303</v>
      </c>
      <c r="N55" s="2" t="s">
        <v>302</v>
      </c>
      <c r="O55" s="2" t="s">
        <v>304</v>
      </c>
      <c r="P55" s="2" t="s">
        <v>305</v>
      </c>
      <c r="Q55" s="2" t="s">
        <v>306</v>
      </c>
      <c r="R55" s="2" t="s">
        <v>77</v>
      </c>
    </row>
    <row r="56" spans="1:18" ht="45" customHeight="1">
      <c r="A56" s="2" t="s">
        <v>236</v>
      </c>
      <c r="B56" s="2" t="s">
        <v>631</v>
      </c>
      <c r="C56" s="2" t="s">
        <v>307</v>
      </c>
      <c r="D56" s="2" t="s">
        <v>308</v>
      </c>
      <c r="E56" s="2" t="s">
        <v>296</v>
      </c>
      <c r="F56" s="2" t="s">
        <v>297</v>
      </c>
      <c r="G56" s="2" t="s">
        <v>298</v>
      </c>
      <c r="H56" s="2" t="s">
        <v>299</v>
      </c>
      <c r="I56" s="2" t="s">
        <v>300</v>
      </c>
      <c r="J56" s="2" t="s">
        <v>301</v>
      </c>
      <c r="K56" s="2" t="s">
        <v>6</v>
      </c>
      <c r="L56" s="2" t="s">
        <v>302</v>
      </c>
      <c r="M56" s="2" t="s">
        <v>303</v>
      </c>
      <c r="N56" s="2" t="s">
        <v>302</v>
      </c>
      <c r="O56" s="2" t="s">
        <v>304</v>
      </c>
      <c r="P56" s="2" t="s">
        <v>305</v>
      </c>
      <c r="Q56" s="2" t="s">
        <v>306</v>
      </c>
      <c r="R56" s="2" t="s">
        <v>77</v>
      </c>
    </row>
    <row r="57" spans="1:18" ht="45" customHeight="1">
      <c r="A57" s="2" t="s">
        <v>237</v>
      </c>
      <c r="B57" s="2" t="s">
        <v>632</v>
      </c>
      <c r="C57" s="2" t="s">
        <v>307</v>
      </c>
      <c r="D57" s="2" t="s">
        <v>308</v>
      </c>
      <c r="E57" s="2" t="s">
        <v>296</v>
      </c>
      <c r="F57" s="2" t="s">
        <v>297</v>
      </c>
      <c r="G57" s="2" t="s">
        <v>298</v>
      </c>
      <c r="H57" s="2" t="s">
        <v>299</v>
      </c>
      <c r="I57" s="2" t="s">
        <v>300</v>
      </c>
      <c r="J57" s="2" t="s">
        <v>301</v>
      </c>
      <c r="K57" s="2" t="s">
        <v>6</v>
      </c>
      <c r="L57" s="2" t="s">
        <v>302</v>
      </c>
      <c r="M57" s="2" t="s">
        <v>303</v>
      </c>
      <c r="N57" s="2" t="s">
        <v>302</v>
      </c>
      <c r="O57" s="2" t="s">
        <v>304</v>
      </c>
      <c r="P57" s="2" t="s">
        <v>305</v>
      </c>
      <c r="Q57" s="2" t="s">
        <v>306</v>
      </c>
      <c r="R57" s="2" t="s">
        <v>77</v>
      </c>
    </row>
    <row r="58" spans="1:18" ht="45" customHeight="1">
      <c r="A58" s="2" t="s">
        <v>238</v>
      </c>
      <c r="B58" s="2" t="s">
        <v>633</v>
      </c>
      <c r="C58" s="2" t="s">
        <v>307</v>
      </c>
      <c r="D58" s="2" t="s">
        <v>308</v>
      </c>
      <c r="E58" s="2" t="s">
        <v>296</v>
      </c>
      <c r="F58" s="2" t="s">
        <v>297</v>
      </c>
      <c r="G58" s="2" t="s">
        <v>298</v>
      </c>
      <c r="H58" s="2" t="s">
        <v>299</v>
      </c>
      <c r="I58" s="2" t="s">
        <v>300</v>
      </c>
      <c r="J58" s="2" t="s">
        <v>301</v>
      </c>
      <c r="K58" s="2" t="s">
        <v>6</v>
      </c>
      <c r="L58" s="2" t="s">
        <v>302</v>
      </c>
      <c r="M58" s="2" t="s">
        <v>303</v>
      </c>
      <c r="N58" s="2" t="s">
        <v>302</v>
      </c>
      <c r="O58" s="2" t="s">
        <v>304</v>
      </c>
      <c r="P58" s="2" t="s">
        <v>305</v>
      </c>
      <c r="Q58" s="2" t="s">
        <v>306</v>
      </c>
      <c r="R58" s="2" t="s">
        <v>77</v>
      </c>
    </row>
    <row r="59" spans="1:18" ht="45" customHeight="1">
      <c r="A59" s="2" t="s">
        <v>239</v>
      </c>
      <c r="B59" s="2" t="s">
        <v>634</v>
      </c>
      <c r="C59" s="2" t="s">
        <v>307</v>
      </c>
      <c r="D59" s="2" t="s">
        <v>308</v>
      </c>
      <c r="E59" s="2" t="s">
        <v>296</v>
      </c>
      <c r="F59" s="2" t="s">
        <v>297</v>
      </c>
      <c r="G59" s="2" t="s">
        <v>298</v>
      </c>
      <c r="H59" s="2" t="s">
        <v>299</v>
      </c>
      <c r="I59" s="2" t="s">
        <v>300</v>
      </c>
      <c r="J59" s="2" t="s">
        <v>301</v>
      </c>
      <c r="K59" s="2" t="s">
        <v>6</v>
      </c>
      <c r="L59" s="2" t="s">
        <v>302</v>
      </c>
      <c r="M59" s="2" t="s">
        <v>303</v>
      </c>
      <c r="N59" s="2" t="s">
        <v>302</v>
      </c>
      <c r="O59" s="2" t="s">
        <v>304</v>
      </c>
      <c r="P59" s="2" t="s">
        <v>305</v>
      </c>
      <c r="Q59" s="2" t="s">
        <v>306</v>
      </c>
      <c r="R59" s="2" t="s">
        <v>77</v>
      </c>
    </row>
    <row r="60" spans="1:18" ht="45" customHeight="1">
      <c r="A60" s="2" t="s">
        <v>240</v>
      </c>
      <c r="B60" s="2" t="s">
        <v>635</v>
      </c>
      <c r="C60" s="2" t="s">
        <v>307</v>
      </c>
      <c r="D60" s="2" t="s">
        <v>308</v>
      </c>
      <c r="E60" s="2" t="s">
        <v>296</v>
      </c>
      <c r="F60" s="2" t="s">
        <v>297</v>
      </c>
      <c r="G60" s="2" t="s">
        <v>298</v>
      </c>
      <c r="H60" s="2" t="s">
        <v>299</v>
      </c>
      <c r="I60" s="2" t="s">
        <v>300</v>
      </c>
      <c r="J60" s="2" t="s">
        <v>301</v>
      </c>
      <c r="K60" s="2" t="s">
        <v>6</v>
      </c>
      <c r="L60" s="2" t="s">
        <v>302</v>
      </c>
      <c r="M60" s="2" t="s">
        <v>303</v>
      </c>
      <c r="N60" s="2" t="s">
        <v>302</v>
      </c>
      <c r="O60" s="2" t="s">
        <v>304</v>
      </c>
      <c r="P60" s="2" t="s">
        <v>305</v>
      </c>
      <c r="Q60" s="2" t="s">
        <v>306</v>
      </c>
      <c r="R60" s="2" t="s">
        <v>77</v>
      </c>
    </row>
    <row r="61" spans="1:18" ht="45" customHeight="1">
      <c r="A61" s="2" t="s">
        <v>241</v>
      </c>
      <c r="B61" s="2" t="s">
        <v>636</v>
      </c>
      <c r="C61" s="2" t="s">
        <v>307</v>
      </c>
      <c r="D61" s="2" t="s">
        <v>308</v>
      </c>
      <c r="E61" s="2" t="s">
        <v>296</v>
      </c>
      <c r="F61" s="2" t="s">
        <v>297</v>
      </c>
      <c r="G61" s="2" t="s">
        <v>298</v>
      </c>
      <c r="H61" s="2" t="s">
        <v>299</v>
      </c>
      <c r="I61" s="2" t="s">
        <v>300</v>
      </c>
      <c r="J61" s="2" t="s">
        <v>301</v>
      </c>
      <c r="K61" s="2" t="s">
        <v>6</v>
      </c>
      <c r="L61" s="2" t="s">
        <v>302</v>
      </c>
      <c r="M61" s="2" t="s">
        <v>303</v>
      </c>
      <c r="N61" s="2" t="s">
        <v>302</v>
      </c>
      <c r="O61" s="2" t="s">
        <v>304</v>
      </c>
      <c r="P61" s="2" t="s">
        <v>305</v>
      </c>
      <c r="Q61" s="2" t="s">
        <v>306</v>
      </c>
      <c r="R61" s="2" t="s">
        <v>77</v>
      </c>
    </row>
    <row r="62" spans="1:18" ht="45" customHeight="1">
      <c r="A62" s="2" t="s">
        <v>242</v>
      </c>
      <c r="B62" s="2" t="s">
        <v>637</v>
      </c>
      <c r="C62" s="2" t="s">
        <v>307</v>
      </c>
      <c r="D62" s="2" t="s">
        <v>308</v>
      </c>
      <c r="E62" s="2" t="s">
        <v>296</v>
      </c>
      <c r="F62" s="2" t="s">
        <v>297</v>
      </c>
      <c r="G62" s="2" t="s">
        <v>298</v>
      </c>
      <c r="H62" s="2" t="s">
        <v>299</v>
      </c>
      <c r="I62" s="2" t="s">
        <v>300</v>
      </c>
      <c r="J62" s="2" t="s">
        <v>301</v>
      </c>
      <c r="K62" s="2" t="s">
        <v>6</v>
      </c>
      <c r="L62" s="2" t="s">
        <v>302</v>
      </c>
      <c r="M62" s="2" t="s">
        <v>303</v>
      </c>
      <c r="N62" s="2" t="s">
        <v>302</v>
      </c>
      <c r="O62" s="2" t="s">
        <v>304</v>
      </c>
      <c r="P62" s="2" t="s">
        <v>305</v>
      </c>
      <c r="Q62" s="2" t="s">
        <v>306</v>
      </c>
      <c r="R62" s="2" t="s">
        <v>77</v>
      </c>
    </row>
    <row r="63" spans="1:18" ht="45" customHeight="1">
      <c r="A63" s="2" t="s">
        <v>243</v>
      </c>
      <c r="B63" s="2" t="s">
        <v>638</v>
      </c>
      <c r="C63" s="2" t="s">
        <v>307</v>
      </c>
      <c r="D63" s="2" t="s">
        <v>308</v>
      </c>
      <c r="E63" s="2" t="s">
        <v>296</v>
      </c>
      <c r="F63" s="2" t="s">
        <v>297</v>
      </c>
      <c r="G63" s="2" t="s">
        <v>298</v>
      </c>
      <c r="H63" s="2" t="s">
        <v>299</v>
      </c>
      <c r="I63" s="2" t="s">
        <v>300</v>
      </c>
      <c r="J63" s="2" t="s">
        <v>301</v>
      </c>
      <c r="K63" s="2" t="s">
        <v>6</v>
      </c>
      <c r="L63" s="2" t="s">
        <v>302</v>
      </c>
      <c r="M63" s="2" t="s">
        <v>303</v>
      </c>
      <c r="N63" s="2" t="s">
        <v>302</v>
      </c>
      <c r="O63" s="2" t="s">
        <v>304</v>
      </c>
      <c r="P63" s="2" t="s">
        <v>305</v>
      </c>
      <c r="Q63" s="2" t="s">
        <v>306</v>
      </c>
      <c r="R63" s="2" t="s">
        <v>77</v>
      </c>
    </row>
    <row r="64" spans="1:18" ht="45" customHeight="1">
      <c r="A64" s="2" t="s">
        <v>244</v>
      </c>
      <c r="B64" s="2" t="s">
        <v>639</v>
      </c>
      <c r="C64" s="2" t="s">
        <v>307</v>
      </c>
      <c r="D64" s="2" t="s">
        <v>308</v>
      </c>
      <c r="E64" s="2" t="s">
        <v>296</v>
      </c>
      <c r="F64" s="2" t="s">
        <v>297</v>
      </c>
      <c r="G64" s="2" t="s">
        <v>298</v>
      </c>
      <c r="H64" s="2" t="s">
        <v>299</v>
      </c>
      <c r="I64" s="2" t="s">
        <v>300</v>
      </c>
      <c r="J64" s="2" t="s">
        <v>301</v>
      </c>
      <c r="K64" s="2" t="s">
        <v>6</v>
      </c>
      <c r="L64" s="2" t="s">
        <v>302</v>
      </c>
      <c r="M64" s="2" t="s">
        <v>303</v>
      </c>
      <c r="N64" s="2" t="s">
        <v>302</v>
      </c>
      <c r="O64" s="2" t="s">
        <v>304</v>
      </c>
      <c r="P64" s="2" t="s">
        <v>305</v>
      </c>
      <c r="Q64" s="2" t="s">
        <v>306</v>
      </c>
      <c r="R64" s="2" t="s">
        <v>77</v>
      </c>
    </row>
    <row r="65" spans="1:18" ht="45" customHeight="1">
      <c r="A65" s="2" t="s">
        <v>245</v>
      </c>
      <c r="B65" s="2" t="s">
        <v>640</v>
      </c>
      <c r="C65" s="2" t="s">
        <v>307</v>
      </c>
      <c r="D65" s="2" t="s">
        <v>308</v>
      </c>
      <c r="E65" s="2" t="s">
        <v>296</v>
      </c>
      <c r="F65" s="2" t="s">
        <v>297</v>
      </c>
      <c r="G65" s="2" t="s">
        <v>298</v>
      </c>
      <c r="H65" s="2" t="s">
        <v>299</v>
      </c>
      <c r="I65" s="2" t="s">
        <v>300</v>
      </c>
      <c r="J65" s="2" t="s">
        <v>301</v>
      </c>
      <c r="K65" s="2" t="s">
        <v>6</v>
      </c>
      <c r="L65" s="2" t="s">
        <v>302</v>
      </c>
      <c r="M65" s="2" t="s">
        <v>303</v>
      </c>
      <c r="N65" s="2" t="s">
        <v>302</v>
      </c>
      <c r="O65" s="2" t="s">
        <v>304</v>
      </c>
      <c r="P65" s="2" t="s">
        <v>305</v>
      </c>
      <c r="Q65" s="2" t="s">
        <v>306</v>
      </c>
      <c r="R65" s="2" t="s">
        <v>77</v>
      </c>
    </row>
    <row r="66" spans="1:18" ht="45" customHeight="1">
      <c r="A66" s="2" t="s">
        <v>246</v>
      </c>
      <c r="B66" s="2" t="s">
        <v>641</v>
      </c>
      <c r="C66" s="2" t="s">
        <v>307</v>
      </c>
      <c r="D66" s="2" t="s">
        <v>308</v>
      </c>
      <c r="E66" s="2" t="s">
        <v>296</v>
      </c>
      <c r="F66" s="2" t="s">
        <v>297</v>
      </c>
      <c r="G66" s="2" t="s">
        <v>298</v>
      </c>
      <c r="H66" s="2" t="s">
        <v>299</v>
      </c>
      <c r="I66" s="2" t="s">
        <v>300</v>
      </c>
      <c r="J66" s="2" t="s">
        <v>301</v>
      </c>
      <c r="K66" s="2" t="s">
        <v>6</v>
      </c>
      <c r="L66" s="2" t="s">
        <v>302</v>
      </c>
      <c r="M66" s="2" t="s">
        <v>303</v>
      </c>
      <c r="N66" s="2" t="s">
        <v>302</v>
      </c>
      <c r="O66" s="2" t="s">
        <v>304</v>
      </c>
      <c r="P66" s="2" t="s">
        <v>305</v>
      </c>
      <c r="Q66" s="2" t="s">
        <v>306</v>
      </c>
      <c r="R66" s="2" t="s">
        <v>77</v>
      </c>
    </row>
    <row r="67" spans="1:18" ht="45" customHeight="1">
      <c r="A67" s="2" t="s">
        <v>247</v>
      </c>
      <c r="B67" s="2" t="s">
        <v>642</v>
      </c>
      <c r="C67" s="2" t="s">
        <v>307</v>
      </c>
      <c r="D67" s="2" t="s">
        <v>308</v>
      </c>
      <c r="E67" s="2" t="s">
        <v>296</v>
      </c>
      <c r="F67" s="2" t="s">
        <v>297</v>
      </c>
      <c r="G67" s="2" t="s">
        <v>298</v>
      </c>
      <c r="H67" s="2" t="s">
        <v>299</v>
      </c>
      <c r="I67" s="2" t="s">
        <v>300</v>
      </c>
      <c r="J67" s="2" t="s">
        <v>301</v>
      </c>
      <c r="K67" s="2" t="s">
        <v>6</v>
      </c>
      <c r="L67" s="2" t="s">
        <v>302</v>
      </c>
      <c r="M67" s="2" t="s">
        <v>303</v>
      </c>
      <c r="N67" s="2" t="s">
        <v>302</v>
      </c>
      <c r="O67" s="2" t="s">
        <v>304</v>
      </c>
      <c r="P67" s="2" t="s">
        <v>305</v>
      </c>
      <c r="Q67" s="2" t="s">
        <v>306</v>
      </c>
      <c r="R67" s="2" t="s">
        <v>77</v>
      </c>
    </row>
    <row r="68" spans="1:18" ht="45" customHeight="1">
      <c r="A68" s="2" t="s">
        <v>248</v>
      </c>
      <c r="B68" s="2" t="s">
        <v>643</v>
      </c>
      <c r="C68" s="2" t="s">
        <v>307</v>
      </c>
      <c r="D68" s="2" t="s">
        <v>308</v>
      </c>
      <c r="E68" s="2" t="s">
        <v>296</v>
      </c>
      <c r="F68" s="2" t="s">
        <v>297</v>
      </c>
      <c r="G68" s="2" t="s">
        <v>298</v>
      </c>
      <c r="H68" s="2" t="s">
        <v>299</v>
      </c>
      <c r="I68" s="2" t="s">
        <v>300</v>
      </c>
      <c r="J68" s="2" t="s">
        <v>301</v>
      </c>
      <c r="K68" s="2" t="s">
        <v>6</v>
      </c>
      <c r="L68" s="2" t="s">
        <v>302</v>
      </c>
      <c r="M68" s="2" t="s">
        <v>303</v>
      </c>
      <c r="N68" s="2" t="s">
        <v>302</v>
      </c>
      <c r="O68" s="2" t="s">
        <v>304</v>
      </c>
      <c r="P68" s="2" t="s">
        <v>305</v>
      </c>
      <c r="Q68" s="2" t="s">
        <v>306</v>
      </c>
      <c r="R68" s="2" t="s">
        <v>77</v>
      </c>
    </row>
    <row r="69" spans="1:18" ht="45" customHeight="1">
      <c r="A69" s="2" t="s">
        <v>249</v>
      </c>
      <c r="B69" s="2" t="s">
        <v>644</v>
      </c>
      <c r="C69" s="2" t="s">
        <v>307</v>
      </c>
      <c r="D69" s="2" t="s">
        <v>308</v>
      </c>
      <c r="E69" s="2" t="s">
        <v>296</v>
      </c>
      <c r="F69" s="2" t="s">
        <v>297</v>
      </c>
      <c r="G69" s="2" t="s">
        <v>298</v>
      </c>
      <c r="H69" s="2" t="s">
        <v>299</v>
      </c>
      <c r="I69" s="2" t="s">
        <v>300</v>
      </c>
      <c r="J69" s="2" t="s">
        <v>301</v>
      </c>
      <c r="K69" s="2" t="s">
        <v>6</v>
      </c>
      <c r="L69" s="2" t="s">
        <v>302</v>
      </c>
      <c r="M69" s="2" t="s">
        <v>303</v>
      </c>
      <c r="N69" s="2" t="s">
        <v>302</v>
      </c>
      <c r="O69" s="2" t="s">
        <v>304</v>
      </c>
      <c r="P69" s="2" t="s">
        <v>305</v>
      </c>
      <c r="Q69" s="2" t="s">
        <v>306</v>
      </c>
      <c r="R69" s="2" t="s">
        <v>77</v>
      </c>
    </row>
    <row r="70" spans="1:18" ht="45" customHeight="1">
      <c r="A70" s="2" t="s">
        <v>250</v>
      </c>
      <c r="B70" s="2" t="s">
        <v>645</v>
      </c>
      <c r="C70" s="2" t="s">
        <v>307</v>
      </c>
      <c r="D70" s="2" t="s">
        <v>308</v>
      </c>
      <c r="E70" s="2" t="s">
        <v>296</v>
      </c>
      <c r="F70" s="2" t="s">
        <v>297</v>
      </c>
      <c r="G70" s="2" t="s">
        <v>298</v>
      </c>
      <c r="H70" s="2" t="s">
        <v>299</v>
      </c>
      <c r="I70" s="2" t="s">
        <v>300</v>
      </c>
      <c r="J70" s="2" t="s">
        <v>301</v>
      </c>
      <c r="K70" s="2" t="s">
        <v>6</v>
      </c>
      <c r="L70" s="2" t="s">
        <v>302</v>
      </c>
      <c r="M70" s="2" t="s">
        <v>303</v>
      </c>
      <c r="N70" s="2" t="s">
        <v>302</v>
      </c>
      <c r="O70" s="2" t="s">
        <v>304</v>
      </c>
      <c r="P70" s="2" t="s">
        <v>305</v>
      </c>
      <c r="Q70" s="2" t="s">
        <v>306</v>
      </c>
      <c r="R70" s="2" t="s">
        <v>77</v>
      </c>
    </row>
    <row r="71" spans="1:18" ht="45" customHeight="1">
      <c r="A71" s="2" t="s">
        <v>251</v>
      </c>
      <c r="B71" s="2" t="s">
        <v>646</v>
      </c>
      <c r="C71" s="2" t="s">
        <v>307</v>
      </c>
      <c r="D71" s="2" t="s">
        <v>308</v>
      </c>
      <c r="E71" s="2" t="s">
        <v>296</v>
      </c>
      <c r="F71" s="2" t="s">
        <v>297</v>
      </c>
      <c r="G71" s="2" t="s">
        <v>298</v>
      </c>
      <c r="H71" s="2" t="s">
        <v>299</v>
      </c>
      <c r="I71" s="2" t="s">
        <v>300</v>
      </c>
      <c r="J71" s="2" t="s">
        <v>301</v>
      </c>
      <c r="K71" s="2" t="s">
        <v>6</v>
      </c>
      <c r="L71" s="2" t="s">
        <v>302</v>
      </c>
      <c r="M71" s="2" t="s">
        <v>303</v>
      </c>
      <c r="N71" s="2" t="s">
        <v>302</v>
      </c>
      <c r="O71" s="2" t="s">
        <v>304</v>
      </c>
      <c r="P71" s="2" t="s">
        <v>305</v>
      </c>
      <c r="Q71" s="2" t="s">
        <v>306</v>
      </c>
      <c r="R71" s="2" t="s">
        <v>77</v>
      </c>
    </row>
    <row r="72" spans="1:18" ht="45" customHeight="1">
      <c r="A72" s="2" t="s">
        <v>252</v>
      </c>
      <c r="B72" s="2" t="s">
        <v>647</v>
      </c>
      <c r="C72" s="2" t="s">
        <v>307</v>
      </c>
      <c r="D72" s="2" t="s">
        <v>308</v>
      </c>
      <c r="E72" s="2" t="s">
        <v>296</v>
      </c>
      <c r="F72" s="2" t="s">
        <v>297</v>
      </c>
      <c r="G72" s="2" t="s">
        <v>298</v>
      </c>
      <c r="H72" s="2" t="s">
        <v>299</v>
      </c>
      <c r="I72" s="2" t="s">
        <v>300</v>
      </c>
      <c r="J72" s="2" t="s">
        <v>301</v>
      </c>
      <c r="K72" s="2" t="s">
        <v>6</v>
      </c>
      <c r="L72" s="2" t="s">
        <v>302</v>
      </c>
      <c r="M72" s="2" t="s">
        <v>303</v>
      </c>
      <c r="N72" s="2" t="s">
        <v>302</v>
      </c>
      <c r="O72" s="2" t="s">
        <v>304</v>
      </c>
      <c r="P72" s="2" t="s">
        <v>305</v>
      </c>
      <c r="Q72" s="2" t="s">
        <v>306</v>
      </c>
      <c r="R72" s="2" t="s">
        <v>77</v>
      </c>
    </row>
    <row r="73" spans="1:18" ht="45" customHeight="1">
      <c r="A73" s="2" t="s">
        <v>253</v>
      </c>
      <c r="B73" s="2" t="s">
        <v>648</v>
      </c>
      <c r="C73" s="2" t="s">
        <v>307</v>
      </c>
      <c r="D73" s="2" t="s">
        <v>308</v>
      </c>
      <c r="E73" s="2" t="s">
        <v>296</v>
      </c>
      <c r="F73" s="2" t="s">
        <v>297</v>
      </c>
      <c r="G73" s="2" t="s">
        <v>298</v>
      </c>
      <c r="H73" s="2" t="s">
        <v>299</v>
      </c>
      <c r="I73" s="2" t="s">
        <v>300</v>
      </c>
      <c r="J73" s="2" t="s">
        <v>301</v>
      </c>
      <c r="K73" s="2" t="s">
        <v>6</v>
      </c>
      <c r="L73" s="2" t="s">
        <v>302</v>
      </c>
      <c r="M73" s="2" t="s">
        <v>303</v>
      </c>
      <c r="N73" s="2" t="s">
        <v>302</v>
      </c>
      <c r="O73" s="2" t="s">
        <v>304</v>
      </c>
      <c r="P73" s="2" t="s">
        <v>305</v>
      </c>
      <c r="Q73" s="2" t="s">
        <v>306</v>
      </c>
      <c r="R73" s="2" t="s">
        <v>77</v>
      </c>
    </row>
    <row r="74" spans="1:18" ht="45" customHeight="1">
      <c r="A74" s="2" t="s">
        <v>254</v>
      </c>
      <c r="B74" s="2" t="s">
        <v>649</v>
      </c>
      <c r="C74" s="2" t="s">
        <v>307</v>
      </c>
      <c r="D74" s="2" t="s">
        <v>308</v>
      </c>
      <c r="E74" s="2" t="s">
        <v>296</v>
      </c>
      <c r="F74" s="2" t="s">
        <v>297</v>
      </c>
      <c r="G74" s="2" t="s">
        <v>298</v>
      </c>
      <c r="H74" s="2" t="s">
        <v>299</v>
      </c>
      <c r="I74" s="2" t="s">
        <v>300</v>
      </c>
      <c r="J74" s="2" t="s">
        <v>301</v>
      </c>
      <c r="K74" s="2" t="s">
        <v>6</v>
      </c>
      <c r="L74" s="2" t="s">
        <v>302</v>
      </c>
      <c r="M74" s="2" t="s">
        <v>303</v>
      </c>
      <c r="N74" s="2" t="s">
        <v>302</v>
      </c>
      <c r="O74" s="2" t="s">
        <v>304</v>
      </c>
      <c r="P74" s="2" t="s">
        <v>305</v>
      </c>
      <c r="Q74" s="2" t="s">
        <v>306</v>
      </c>
      <c r="R74" s="2" t="s">
        <v>77</v>
      </c>
    </row>
    <row r="75" spans="1:18" ht="45" customHeight="1">
      <c r="A75" s="2" t="s">
        <v>255</v>
      </c>
      <c r="B75" s="2" t="s">
        <v>650</v>
      </c>
      <c r="C75" s="2" t="s">
        <v>307</v>
      </c>
      <c r="D75" s="2" t="s">
        <v>308</v>
      </c>
      <c r="E75" s="2" t="s">
        <v>296</v>
      </c>
      <c r="F75" s="2" t="s">
        <v>297</v>
      </c>
      <c r="G75" s="2" t="s">
        <v>298</v>
      </c>
      <c r="H75" s="2" t="s">
        <v>299</v>
      </c>
      <c r="I75" s="2" t="s">
        <v>300</v>
      </c>
      <c r="J75" s="2" t="s">
        <v>301</v>
      </c>
      <c r="K75" s="2" t="s">
        <v>6</v>
      </c>
      <c r="L75" s="2" t="s">
        <v>302</v>
      </c>
      <c r="M75" s="2" t="s">
        <v>303</v>
      </c>
      <c r="N75" s="2" t="s">
        <v>302</v>
      </c>
      <c r="O75" s="2" t="s">
        <v>304</v>
      </c>
      <c r="P75" s="2" t="s">
        <v>305</v>
      </c>
      <c r="Q75" s="2" t="s">
        <v>306</v>
      </c>
      <c r="R75" s="2" t="s">
        <v>77</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384</v>
      </c>
    </row>
    <row r="2" ht="15">
      <c r="A2" t="s">
        <v>385</v>
      </c>
    </row>
    <row r="3" ht="15">
      <c r="A3" t="s">
        <v>386</v>
      </c>
    </row>
    <row r="4" ht="15">
      <c r="A4" t="s">
        <v>387</v>
      </c>
    </row>
    <row r="5" ht="15">
      <c r="A5" t="s">
        <v>388</v>
      </c>
    </row>
    <row r="6" ht="15">
      <c r="A6" t="s">
        <v>389</v>
      </c>
    </row>
    <row r="7" ht="15">
      <c r="A7" t="s">
        <v>390</v>
      </c>
    </row>
    <row r="8" ht="15">
      <c r="A8" t="s">
        <v>391</v>
      </c>
    </row>
    <row r="9" ht="15">
      <c r="A9" t="s">
        <v>392</v>
      </c>
    </row>
    <row r="10" ht="15">
      <c r="A10" t="s">
        <v>393</v>
      </c>
    </row>
    <row r="11" ht="15">
      <c r="A11" t="s">
        <v>394</v>
      </c>
    </row>
    <row r="12" ht="15">
      <c r="A12" t="s">
        <v>395</v>
      </c>
    </row>
    <row r="13" ht="15">
      <c r="A13" t="s">
        <v>396</v>
      </c>
    </row>
    <row r="14" ht="15">
      <c r="A14" t="s">
        <v>397</v>
      </c>
    </row>
    <row r="15" ht="15">
      <c r="A15" t="s">
        <v>398</v>
      </c>
    </row>
    <row r="16" ht="15">
      <c r="A16" t="s">
        <v>399</v>
      </c>
    </row>
    <row r="17" ht="15">
      <c r="A17" t="s">
        <v>400</v>
      </c>
    </row>
    <row r="18" ht="15">
      <c r="A18" t="s">
        <v>401</v>
      </c>
    </row>
    <row r="19" ht="15">
      <c r="A19" t="s">
        <v>402</v>
      </c>
    </row>
    <row r="20" ht="15">
      <c r="A20" t="s">
        <v>403</v>
      </c>
    </row>
    <row r="21" ht="15">
      <c r="A21" t="s">
        <v>404</v>
      </c>
    </row>
    <row r="22" ht="15">
      <c r="A22" t="s">
        <v>405</v>
      </c>
    </row>
    <row r="23" ht="15">
      <c r="A23" t="s">
        <v>406</v>
      </c>
    </row>
    <row r="24" ht="15">
      <c r="A24" t="s">
        <v>407</v>
      </c>
    </row>
    <row r="25" ht="15">
      <c r="A25" t="s">
        <v>408</v>
      </c>
    </row>
    <row r="26" ht="15">
      <c r="A26" t="s">
        <v>296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409</v>
      </c>
    </row>
    <row r="2" ht="15">
      <c r="A2" t="s">
        <v>404</v>
      </c>
    </row>
    <row r="3" ht="15">
      <c r="A3" t="s">
        <v>410</v>
      </c>
    </row>
    <row r="4" ht="15">
      <c r="A4" t="s">
        <v>411</v>
      </c>
    </row>
    <row r="5" ht="15">
      <c r="A5" t="s">
        <v>412</v>
      </c>
    </row>
    <row r="6" ht="15">
      <c r="A6" t="s">
        <v>413</v>
      </c>
    </row>
    <row r="7" ht="15">
      <c r="A7" t="s">
        <v>300</v>
      </c>
    </row>
    <row r="8" ht="15">
      <c r="A8" t="s">
        <v>414</v>
      </c>
    </row>
    <row r="9" ht="15">
      <c r="A9" t="s">
        <v>415</v>
      </c>
    </row>
    <row r="10" ht="15">
      <c r="A10" t="s">
        <v>416</v>
      </c>
    </row>
    <row r="11" ht="15">
      <c r="A11" t="s">
        <v>417</v>
      </c>
    </row>
    <row r="12" ht="15">
      <c r="A12" t="s">
        <v>418</v>
      </c>
    </row>
    <row r="13" ht="15">
      <c r="A13" t="s">
        <v>419</v>
      </c>
    </row>
    <row r="14" ht="15">
      <c r="A14" t="s">
        <v>420</v>
      </c>
    </row>
    <row r="15" ht="15">
      <c r="A15" t="s">
        <v>421</v>
      </c>
    </row>
    <row r="16" ht="15">
      <c r="A16" t="s">
        <v>422</v>
      </c>
    </row>
    <row r="17" ht="15">
      <c r="A17" t="s">
        <v>423</v>
      </c>
    </row>
    <row r="18" ht="15">
      <c r="A18" t="s">
        <v>424</v>
      </c>
    </row>
    <row r="19" ht="15">
      <c r="A19" t="s">
        <v>425</v>
      </c>
    </row>
    <row r="20" ht="15">
      <c r="A20" t="s">
        <v>426</v>
      </c>
    </row>
    <row r="21" ht="15">
      <c r="A21" t="s">
        <v>427</v>
      </c>
    </row>
    <row r="22" ht="15">
      <c r="A22" t="s">
        <v>428</v>
      </c>
    </row>
    <row r="23" ht="15">
      <c r="A23" t="s">
        <v>385</v>
      </c>
    </row>
    <row r="24" ht="15">
      <c r="A24" t="s">
        <v>397</v>
      </c>
    </row>
    <row r="25" ht="15">
      <c r="A25" t="s">
        <v>429</v>
      </c>
    </row>
    <row r="26" ht="15">
      <c r="A26" t="s">
        <v>430</v>
      </c>
    </row>
    <row r="27" ht="15">
      <c r="A27" t="s">
        <v>431</v>
      </c>
    </row>
    <row r="28" ht="15">
      <c r="A28" t="s">
        <v>432</v>
      </c>
    </row>
    <row r="29" ht="15">
      <c r="A29" t="s">
        <v>433</v>
      </c>
    </row>
    <row r="30" ht="15">
      <c r="A30" t="s">
        <v>434</v>
      </c>
    </row>
    <row r="31" ht="15">
      <c r="A31" t="s">
        <v>435</v>
      </c>
    </row>
    <row r="32" ht="15">
      <c r="A32" t="s">
        <v>436</v>
      </c>
    </row>
    <row r="33" ht="15">
      <c r="A33" t="s">
        <v>437</v>
      </c>
    </row>
    <row r="34" ht="15">
      <c r="A34" t="s">
        <v>438</v>
      </c>
    </row>
    <row r="35" ht="15">
      <c r="A35" t="s">
        <v>439</v>
      </c>
    </row>
    <row r="36" ht="15">
      <c r="A36" t="s">
        <v>440</v>
      </c>
    </row>
    <row r="37" ht="15">
      <c r="A37" t="s">
        <v>441</v>
      </c>
    </row>
    <row r="38" ht="15">
      <c r="A38" t="s">
        <v>442</v>
      </c>
    </row>
    <row r="39" ht="15">
      <c r="A39" t="s">
        <v>443</v>
      </c>
    </row>
    <row r="40" ht="15">
      <c r="A40" t="s">
        <v>444</v>
      </c>
    </row>
    <row r="41" ht="15">
      <c r="A41" t="s">
        <v>445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moy</cp:lastModifiedBy>
  <dcterms:created xsi:type="dcterms:W3CDTF">2020-11-19T20:08:25Z</dcterms:created>
  <dcterms:modified xsi:type="dcterms:W3CDTF">2020-11-19T20:37:42Z</dcterms:modified>
  <cp:category/>
  <cp:version/>
  <cp:contentType/>
  <cp:contentStatus/>
</cp:coreProperties>
</file>