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<sst xmlns="http://schemas.openxmlformats.org/spreadsheetml/2006/main" count="116" uniqueCount="75">
  <si>
    <t>31022</t>
  </si>
  <si>
    <t>TÍTULO</t>
  </si>
  <si>
    <t>NOMBRE CORTO</t>
  </si>
  <si>
    <t>DESCRIPCIÓN</t>
  </si>
  <si>
    <t>Las Contrataciones de Servicios Profesionales por Honorarios</t>
  </si>
  <si>
    <t>LTAIPEG81XI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</si>
  <si>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</si>
  <si>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</si>
  <si>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</si>
  <si>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</si>
  <si>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</si>
  <si>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</si>
  <si>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</si>
  <si>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</si>
  <si>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</si>
  <si>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158139</t>
  </si>
  <si>
    <t>158133</t>
  </si>
  <si>
    <t>158149</t>
  </si>
  <si>
    <t>158134</t>
  </si>
  <si>
    <t>158135</t>
  </si>
  <si>
    <t>158136</t>
  </si>
  <si>
    <t>158137</t>
  </si>
  <si>
    <t>158138</t>
  </si>
  <si>
    <t>158148</t>
  </si>
  <si>
    <t>158144</t>
  </si>
  <si>
    <t>158142</t>
  </si>
  <si>
    <t>158140</t>
  </si>
  <si>
    <t>158146</t>
  </si>
  <si>
    <t>158145</t>
  </si>
  <si>
    <t>158141</t>
  </si>
  <si>
    <t>158147</t>
  </si>
  <si>
    <t>158143</t>
  </si>
  <si>
    <t>158132</t>
  </si>
  <si>
    <t>158150</t>
  </si>
  <si>
    <t>158151</t>
  </si>
  <si>
    <t>158152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</si>
  <si>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</si>
  <si>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</si>
  <si>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</si>
  <si>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</si>
  <si>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</si>
  <si>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</si>
  <si>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</si>
  <si>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</si>
  <si>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</si>
  <si>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</si>
  <si>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</si>
  <si>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</si>
  <si>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</si>
  <si>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</si>
  <si>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</si>
  <si>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</si>
  <si>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</si>
  <si>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</si>
  <si>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</si>
  <si>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</si>
  <si>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</si>
  <si>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</si>
  <si>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r0u0qObo8y4=</t>
  </si>
  <si>
    <t>2016</t>
  </si>
  <si>
    <t>Enero-Diciembre</t>
  </si>
  <si>
    <t>servicios profesionales por honorarios</t>
  </si>
  <si>
    <t>ND</t>
  </si>
  <si>
    <t>http://www.guerrero.gob.mx</t>
  </si>
  <si>
    <t>22/05/2017</t>
  </si>
  <si>
    <t>0</t>
  </si>
  <si>
    <t>http://guerrero.gob.mx/dependencias/consejeria-juridica-del-poder-ejecutivo/</t>
  </si>
  <si>
    <t>Delegación Administrativa</t>
  </si>
  <si>
    <t>NO HAY CONTRATACIONES POR SERVICIOS PROFESIONALES</t>
  </si>
  <si>
    <t>K7sKVm8FXTo=</t>
  </si>
  <si>
    <t>2017</t>
  </si>
  <si>
    <t>OCTUBRE-DICIEMBRE</t>
  </si>
  <si>
    <t>26/01/2018</t>
  </si>
  <si>
    <t xml:space="preserve">NO HAY CONTRATACIONES POR SERVICIOS PROFESIONALES
</t>
  </si>
  <si>
    <t xml:space="preserve">servicios profesionales por honorarios asimilados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</si>
</sst>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"/>
  <sheetViews>
    <sheetView tabSelected="1" workbookViewId="0" topLeftCell="A1"/>
  </sheetViews>
  <sheetFormatPr defaultColWidth="9.140625" defaultRowHeight="15"/>
  <cols>
    <col min="1" max="1" width="14.421875" style="0" bestFit="1" customWidth="1"/>
    <col min="2" max="2" width="8.00390625" style="0" bestFit="1" customWidth="1"/>
    <col min="3" max="3" width="20.00390625" style="0" bestFit="1" customWidth="1"/>
    <col min="4" max="4" width="32.7109375" style="0" bestFit="1" customWidth="1"/>
    <col min="5" max="5" width="31.42187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17.7109375" style="0" bestFit="1" customWidth="1"/>
    <col min="10" max="10" width="24.7109375" style="0" bestFit="1" customWidth="1"/>
    <col min="11" max="11" width="24.140625" style="0" bestFit="1" customWidth="1"/>
    <col min="12" max="12" width="26.28125" style="0" bestFit="1" customWidth="1"/>
    <col min="13" max="13" width="19.00390625" style="0" bestFit="1" customWidth="1"/>
    <col min="14" max="14" width="41.8515625" style="0" bestFit="1" customWidth="1"/>
    <col min="15" max="15" width="18.00390625" style="0" bestFit="1" customWidth="1"/>
    <col min="16" max="16" width="22.28125" style="0" bestFit="1" customWidth="1"/>
    <col min="17" max="17" width="65.421875" style="0" bestFit="1" customWidth="1"/>
    <col min="18" max="18" width="17.57421875" style="0" bestFit="1" customWidth="1"/>
    <col min="19" max="19" width="30.57421875" style="0" bestFit="1" customWidth="1"/>
    <col min="20" max="20" width="8.00390625" style="0" bestFit="1" customWidth="1"/>
    <col min="21" max="21" width="20.00390625" style="0" bestFit="1" customWidth="1"/>
    <col min="22" max="22" width="51.281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22" ht="15" hidden="1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9</v>
      </c>
      <c r="L4" t="s">
        <v>9</v>
      </c>
      <c r="M4" t="s">
        <v>10</v>
      </c>
      <c r="N4" t="s">
        <v>11</v>
      </c>
      <c r="O4" t="s">
        <v>11</v>
      </c>
      <c r="P4" t="s">
        <v>10</v>
      </c>
      <c r="Q4" t="s">
        <v>8</v>
      </c>
      <c r="R4" t="s">
        <v>9</v>
      </c>
      <c r="S4" t="s">
        <v>6</v>
      </c>
      <c r="T4" t="s">
        <v>12</v>
      </c>
      <c r="U4" t="s">
        <v>13</v>
      </c>
      <c r="V4" t="s">
        <v>14</v>
      </c>
    </row>
    <row r="5" spans="2:22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ht="15">
      <c r="A6" s="2" t="s">
        <v>36</v>
      </c>
    </row>
    <row r="7" spans="2:22" ht="15"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  <c r="U7" s="3" t="s">
        <v>56</v>
      </c>
      <c r="V7" s="3" t="s">
        <v>57</v>
      </c>
    </row>
    <row r="8" spans="1:22" ht="45" customHeight="1">
      <c r="A8" s="5" t="s">
        <v>58</v>
      </c>
      <c r="B8" s="5" t="s">
        <v>59</v>
      </c>
      <c r="C8" s="5" t="s">
        <v>60</v>
      </c>
      <c r="D8" s="5" t="s">
        <v>61</v>
      </c>
      <c r="E8" s="5" t="s">
        <v>62</v>
      </c>
      <c r="F8" s="5" t="s">
        <v>62</v>
      </c>
      <c r="G8" s="5" t="s">
        <v>62</v>
      </c>
      <c r="H8" s="5" t="s">
        <v>62</v>
      </c>
      <c r="I8" s="5" t="s">
        <v>62</v>
      </c>
      <c r="J8" s="5" t="s">
        <v>63</v>
      </c>
      <c r="K8" s="5" t="s">
        <v>64</v>
      </c>
      <c r="L8" s="5" t="s">
        <v>64</v>
      </c>
      <c r="M8" s="5" t="s">
        <v>62</v>
      </c>
      <c r="N8" s="5" t="s">
        <v>65</v>
      </c>
      <c r="O8" s="5" t="s">
        <v>65</v>
      </c>
      <c r="P8" s="5" t="s">
        <v>65</v>
      </c>
      <c r="Q8" s="5" t="s">
        <v>66</v>
      </c>
      <c r="R8" s="5" t="s">
        <v>64</v>
      </c>
      <c r="S8" s="5" t="s">
        <v>67</v>
      </c>
      <c r="T8" s="5" t="s">
        <v>59</v>
      </c>
      <c r="U8" s="5" t="s">
        <v>64</v>
      </c>
      <c r="V8" s="5" t="s">
        <v>68</v>
      </c>
    </row>
    <row r="9" spans="1:22" ht="45" customHeight="1">
      <c r="A9" s="5" t="s">
        <v>69</v>
      </c>
      <c r="B9" s="5" t="s">
        <v>70</v>
      </c>
      <c r="C9" s="5" t="s">
        <v>71</v>
      </c>
      <c r="D9" s="5" t="s">
        <v>61</v>
      </c>
      <c r="E9" s="5" t="s">
        <v>62</v>
      </c>
      <c r="F9" s="5" t="s">
        <v>62</v>
      </c>
      <c r="G9" s="5" t="s">
        <v>62</v>
      </c>
      <c r="H9" s="5" t="s">
        <v>62</v>
      </c>
      <c r="I9" s="5" t="s">
        <v>62</v>
      </c>
      <c r="J9" s="5" t="s">
        <v>63</v>
      </c>
      <c r="K9" s="5" t="s">
        <v>72</v>
      </c>
      <c r="L9" s="5" t="s">
        <v>72</v>
      </c>
      <c r="M9" s="5" t="s">
        <v>62</v>
      </c>
      <c r="N9" s="5" t="s">
        <v>65</v>
      </c>
      <c r="O9" s="5" t="s">
        <v>65</v>
      </c>
      <c r="P9" s="5" t="s">
        <v>65</v>
      </c>
      <c r="Q9" s="5" t="s">
        <v>66</v>
      </c>
      <c r="R9" s="5" t="s">
        <v>72</v>
      </c>
      <c r="S9" s="5" t="s">
        <v>67</v>
      </c>
      <c r="T9" s="5" t="s">
        <v>70</v>
      </c>
      <c r="U9" s="5" t="s">
        <v>72</v>
      </c>
      <c r="V9" s="5" t="s">
        <v>73</v>
      </c>
    </row>
  </sheetData>
  <mergeCells count="7"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61</v>
      </c>
    </row>
    <row r="2" ht="15">
      <c r="A2" t="s">
        <v>74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2018-03-08T15:50:01Z</dcterms:created>
  <cp:category/>
  <cp:version/>
  <cp:contentType/>
  <cp:contentStatus/>
</cp:coreProperties>
</file>