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125725"/>
</workbook>
</file>

<file path=xl/sharedStrings.xml><?xml version="1.0" encoding="utf-8"?>
<sst xmlns="http://schemas.openxmlformats.org/spreadsheetml/2006/main" count="122" uniqueCount="84">
  <si>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</si>
  <si>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</si>
  <si>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</si>
  <si>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</si>
  <si>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</si>
  <si>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</si>
  <si>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</si>
  <si>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</si>
  <si>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</si>
  <si>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</si>
  <si>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</si>
  <si>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</si>
  <si>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</si>
  <si>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</si>
  <si>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</si>
  <si>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</si>
  <si>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</si>
  <si>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</si>
  <si>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</si>
  <si>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</si>
  <si>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</si>
  <si>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</si>
  <si>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</si>
  <si>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</si>
  <si>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</si>
  <si>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</si>
  <si>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</si>
  <si>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</si>
  <si>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</si>
  <si>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</si>
  <si>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</si>
  <si>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</si>
  <si>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</si>
  <si>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</si>
  <si>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</si>
  <si>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</si>
  <si>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</si>
  <si>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</si>
  <si>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</si>
  <si>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</si>
  <si>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</si>
  <si>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</si>
  <si>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</si>
  <si>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</si>
  <si>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</si>
  <si>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</si>
  <si>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</si>
  <si>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</si>
  <si>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</si>
  <si>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</si>
  <si>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</si>
  <si>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</si>
  <si>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</si>
  <si>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</si>
  <si>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</si>
  <si>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</si>
  <si>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</si>
  <si>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</si>
  <si>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</si>
  <si>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</si>
  <si>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</si>
  <si>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</si>
  <si>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</si>
  <si>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</si>
  <si>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</si>
  <si>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</si>
  <si>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</si>
  <si>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</si>
  <si>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</si>
  <si>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</si>
  <si>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</si>
  <si>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</si>
  <si>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</si>
  <si>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</si>
  <si>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AB7428798FB5512C</t>
  </si>
  <si>
    <t>ND</t>
  </si>
  <si>
    <t>auditoría externa</t>
  </si>
  <si>
    <t>http://guerrero.gob.mx/articulos/obligaciones-de-transparencia-comunes-del-instituto-estatal-de-oftalmologia/</t>
  </si>
  <si>
    <t>0</t>
  </si>
  <si>
    <t>https://www.auditoriaguerrero.gob.mx/programa-anual-de-auditorias/</t>
  </si>
  <si>
    <t>DIRECCION</t>
  </si>
  <si>
    <t>auditoría interna</t>
  </si>
  <si>
    <t>ENE-JUN</t>
  </si>
  <si>
    <t>EN EL INSTITUTO ESTATAL DE OFTALMOLOGIA SE ENCUENTRAN ACTUALMENTE EN ESTE PERIDODO NO SE HAN LLEVANDO ACABO AUDITORIAS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</si>
</sst>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62" zoomScaleNormal="62" workbookViewId="0" topLeftCell="A2">
      <selection activeCell="D2" sqref="D2:F2"/>
    </sheetView>
  </sheetViews>
  <sheetFormatPr defaultColWidth="9.140625" defaultRowHeight="15"/>
  <cols>
    <col min="1" max="1" width="18.140625" style="0" bestFit="1" customWidth="1"/>
    <col min="2" max="2" width="8.421875" style="0" bestFit="1" customWidth="1"/>
    <col min="3" max="3" width="15.8515625" style="0" bestFit="1" customWidth="1"/>
    <col min="4" max="4" width="16.421875" style="0" bestFit="1" customWidth="1"/>
    <col min="5" max="5" width="15.140625" style="0" bestFit="1" customWidth="1"/>
    <col min="6" max="6" width="15.421875" style="0" bestFit="1" customWidth="1"/>
    <col min="7" max="7" width="15.140625" style="0" bestFit="1" customWidth="1"/>
    <col min="8" max="8" width="18.28125" style="0" bestFit="1" customWidth="1"/>
    <col min="9" max="9" width="35.421875" style="0" bestFit="1" customWidth="1"/>
    <col min="10" max="10" width="42.00390625" style="0" bestFit="1" customWidth="1"/>
    <col min="11" max="11" width="38.8515625" style="0" bestFit="1" customWidth="1"/>
    <col min="12" max="12" width="36.8515625" style="0" bestFit="1" customWidth="1"/>
    <col min="13" max="13" width="21.8515625" style="0" bestFit="1" customWidth="1"/>
    <col min="14" max="14" width="18.8515625" style="0" bestFit="1" customWidth="1"/>
    <col min="15" max="15" width="93.00390625" style="0" bestFit="1" customWidth="1"/>
    <col min="16" max="16" width="39.8515625" style="0" bestFit="1" customWidth="1"/>
    <col min="17" max="17" width="27.140625" style="0" bestFit="1" customWidth="1"/>
    <col min="18" max="18" width="93.00390625" style="0" bestFit="1" customWidth="1"/>
    <col min="19" max="19" width="36.00390625" style="0" bestFit="1" customWidth="1"/>
    <col min="20" max="20" width="40.7109375" style="0" bestFit="1" customWidth="1"/>
    <col min="21" max="21" width="32.140625" style="0" bestFit="1" customWidth="1"/>
    <col min="22" max="22" width="34.7109375" style="0" bestFit="1" customWidth="1"/>
    <col min="23" max="23" width="36.421875" style="0" bestFit="1" customWidth="1"/>
    <col min="24" max="24" width="27.140625" style="0" bestFit="1" customWidth="1"/>
    <col min="25" max="25" width="59.140625" style="0" bestFit="1" customWidth="1"/>
    <col min="26" max="26" width="17.57421875" style="0" bestFit="1" customWidth="1"/>
    <col min="27" max="27" width="30.57421875" style="0" bestFit="1" customWidth="1"/>
    <col min="28" max="28" width="8.00390625" style="0" bestFit="1" customWidth="1"/>
    <col min="29" max="29" width="20.00390625" style="0" bestFit="1" customWidth="1"/>
    <col min="30" max="30" width="104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0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2:3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>
      <c r="A8" s="2" t="s">
        <v>74</v>
      </c>
      <c r="B8" s="2">
        <v>2020</v>
      </c>
      <c r="C8" s="6" t="s">
        <v>82</v>
      </c>
      <c r="D8" s="2" t="s">
        <v>75</v>
      </c>
      <c r="E8" s="2" t="s">
        <v>75</v>
      </c>
      <c r="F8" s="2" t="s">
        <v>76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77</v>
      </c>
      <c r="P8" s="2" t="s">
        <v>75</v>
      </c>
      <c r="Q8" s="2" t="s">
        <v>75</v>
      </c>
      <c r="R8" s="2" t="s">
        <v>77</v>
      </c>
      <c r="S8" s="2" t="s">
        <v>75</v>
      </c>
      <c r="T8" s="2" t="s">
        <v>75</v>
      </c>
      <c r="U8" s="2" t="s">
        <v>75</v>
      </c>
      <c r="V8" s="2" t="s">
        <v>78</v>
      </c>
      <c r="W8" s="2" t="s">
        <v>75</v>
      </c>
      <c r="X8" s="2" t="s">
        <v>78</v>
      </c>
      <c r="Y8" s="2" t="s">
        <v>79</v>
      </c>
      <c r="Z8" s="7">
        <v>44012</v>
      </c>
      <c r="AA8" s="2" t="s">
        <v>80</v>
      </c>
      <c r="AB8" s="2">
        <v>2020</v>
      </c>
      <c r="AC8" s="7">
        <v>44104</v>
      </c>
      <c r="AD8" s="6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2020-10-05T14:09:44Z</dcterms:created>
  <dcterms:modified xsi:type="dcterms:W3CDTF">2020-10-05T14:12:25Z</dcterms:modified>
  <cp:category/>
  <cp:version/>
  <cp:contentType/>
  <cp:contentStatus/>
</cp:coreProperties>
</file>