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3">'Hidden_1'!$A$1:$A$7</definedName>
    <definedName name="Hidden_29">'Hidden_2'!$A$1:$A$2</definedName>
    <definedName name="Hidden_310">'Hidden_3'!$A$1:$A$38</definedName>
  </definedNames>
  <calcPr calcId="125725"/>
</workbook>
</file>

<file path=xl/sharedStrings.xml><?xml version="1.0" encoding="utf-8"?>
<sst xmlns="http://schemas.openxmlformats.org/spreadsheetml/2006/main" count="159" uniqueCount="128">
  <si>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</si>
  <si>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</si>
  <si>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</si>
  <si>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</si>
  <si>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</si>
  <si>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</si>
  <si>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</si>
  <si>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</si>
  <si>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</si>
  <si>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</si>
  <si>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</si>
  <si>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</si>
  <si>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</si>
  <si>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</si>
  <si>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</si>
  <si>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</si>
  <si>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</si>
  <si>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</si>
  <si>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</si>
  <si>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</si>
  <si>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</si>
  <si>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</si>
  <si>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</si>
  <si>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</si>
  <si>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</si>
  <si>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</si>
  <si>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</si>
  <si>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</si>
  <si>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</si>
  <si>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</si>
  <si>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</si>
  <si>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</si>
  <si>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</si>
  <si>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</si>
  <si>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</si>
  <si>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</si>
  <si>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</si>
  <si>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</si>
  <si>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</si>
  <si>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</si>
  <si>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</si>
  <si>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</si>
  <si>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</si>
  <si>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</si>
  <si>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</si>
  <si>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</si>
  <si>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</si>
  <si>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</si>
  <si>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</si>
  <si>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</si>
  <si>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</si>
  <si>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</si>
  <si>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</si>
  <si>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</si>
  <si>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</si>
  <si>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</si>
  <si>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</si>
  <si>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</si>
  <si>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</si>
  <si>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</si>
  <si>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</si>
  <si>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</si>
  <si>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</si>
  <si>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</si>
  <si>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</si>
  <si>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9D1815B3A2C0D1E9</t>
  </si>
  <si>
    <t>2019</t>
  </si>
  <si>
    <t>Salud</t>
  </si>
  <si>
    <t>31/10/2019</t>
  </si>
  <si>
    <t>http://guerrero.gob.mx/articulos/obligaciones-de-transparencia-comunes-del-instituto-estatal-de-oftalmologia/</t>
  </si>
  <si>
    <t>3581411</t>
  </si>
  <si>
    <t>NINGUNA</t>
  </si>
  <si>
    <t>Moral</t>
  </si>
  <si>
    <t>Asociación o sociedad civil que otorgue becas conf</t>
  </si>
  <si>
    <t>0</t>
  </si>
  <si>
    <t>JEFATURA DE RECURSOS FINANCIEROS</t>
  </si>
  <si>
    <t>A LA FECHA DE ACTUALIZACION NO SE HAN OTORGADO RECURSOS PUBLICOS A TERCERAS PERSONAS</t>
  </si>
  <si>
    <t>Educación</t>
  </si>
  <si>
    <t>Cultura</t>
  </si>
  <si>
    <t>Desarrollo Social</t>
  </si>
  <si>
    <t>Economía</t>
  </si>
  <si>
    <t>Protección del medio ambiente</t>
  </si>
  <si>
    <t>Otro (especificar)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</si>
  <si>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</si>
  <si>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</si>
  <si>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</si>
  <si>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</si>
  <si>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</si>
  <si>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</si>
  <si>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</si>
  <si>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</si>
  <si>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</si>
  <si>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</si>
  <si>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</si>
  <si>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</si>
  <si>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</si>
  <si>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</si>
  <si>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</si>
  <si>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</si>
  <si>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</si>
  <si>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</si>
  <si>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</si>
  <si>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</si>
  <si>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</si>
  <si>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</si>
  <si>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</si>
  <si>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</si>
  <si>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</si>
  <si>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</si>
  <si>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</si>
  <si>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</si>
  <si>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</si>
  <si>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</si>
  <si>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</si>
  <si>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</si>
  <si>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</si>
  <si>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</si>
  <si>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</si>
  <si>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</si>
  <si>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</si>
  <si>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</si>
  <si>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</si>
  <si>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</si>
  <si>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</si>
  <si>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</si>
  <si>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</si>
  <si>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319727DDEAEF2222CDF7323FDCD22946</t>
  </si>
  <si>
    <t>OCT-DIC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</si>
</sst>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66" zoomScaleNormal="66" workbookViewId="0" topLeftCell="A2">
      <selection activeCell="A20" sqref="A20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20.28125" style="0" bestFit="1" customWidth="1"/>
    <col min="4" max="4" width="26.7109375" style="0" bestFit="1" customWidth="1"/>
    <col min="5" max="5" width="30.7109375" style="0" bestFit="1" customWidth="1"/>
    <col min="6" max="6" width="93.00390625" style="0" bestFit="1" customWidth="1"/>
    <col min="7" max="7" width="18.7109375" style="0" bestFit="1" customWidth="1"/>
    <col min="8" max="8" width="45.00390625" style="0" bestFit="1" customWidth="1"/>
    <col min="9" max="9" width="41.7109375" style="0" bestFit="1" customWidth="1"/>
    <col min="10" max="10" width="42.140625" style="0" bestFit="1" customWidth="1"/>
    <col min="11" max="11" width="43.421875" style="0" bestFit="1" customWidth="1"/>
    <col min="12" max="12" width="36.57421875" style="0" bestFit="1" customWidth="1"/>
    <col min="13" max="13" width="40.28125" style="0" bestFit="1" customWidth="1"/>
    <col min="14" max="14" width="42.140625" style="0" bestFit="1" customWidth="1"/>
    <col min="15" max="15" width="38.421875" style="0" bestFit="1" customWidth="1"/>
    <col min="16" max="16" width="43.140625" style="0" bestFit="1" customWidth="1"/>
    <col min="17" max="17" width="37.57421875" style="0" bestFit="1" customWidth="1"/>
    <col min="18" max="18" width="31.140625" style="0" bestFit="1" customWidth="1"/>
    <col min="19" max="19" width="39.57421875" style="0" bestFit="1" customWidth="1"/>
    <col min="20" max="20" width="93.00390625" style="0" bestFit="1" customWidth="1"/>
    <col min="21" max="21" width="17.57421875" style="0" bestFit="1" customWidth="1"/>
    <col min="22" max="22" width="33.57421875" style="0" bestFit="1" customWidth="1"/>
    <col min="23" max="23" width="8.00390625" style="0" bestFit="1" customWidth="1"/>
    <col min="24" max="24" width="20.00390625" style="0" bestFit="1" customWidth="1"/>
    <col min="25" max="25" width="87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5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spans="2:25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customHeight="1">
      <c r="A8" s="3" t="s">
        <v>65</v>
      </c>
      <c r="B8" s="3" t="s">
        <v>66</v>
      </c>
      <c r="C8" s="7" t="s">
        <v>127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71</v>
      </c>
      <c r="J8" s="3" t="s">
        <v>72</v>
      </c>
      <c r="K8" s="3" t="s">
        <v>73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74</v>
      </c>
      <c r="Q8" s="3" t="s">
        <v>74</v>
      </c>
      <c r="R8" s="3" t="s">
        <v>71</v>
      </c>
      <c r="S8" s="3" t="s">
        <v>68</v>
      </c>
      <c r="T8" s="3" t="s">
        <v>69</v>
      </c>
      <c r="U8" s="8">
        <v>43830</v>
      </c>
      <c r="V8" s="3" t="s">
        <v>75</v>
      </c>
      <c r="W8" s="3">
        <v>2020</v>
      </c>
      <c r="X8" s="8">
        <v>43881</v>
      </c>
      <c r="Y8" s="3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67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81</v>
      </c>
    </row>
    <row r="7" ht="15">
      <c r="A7" t="s">
        <v>82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73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12" ht="15">
      <c r="A12" t="s">
        <v>94</v>
      </c>
    </row>
    <row r="13" ht="15">
      <c r="A13" t="s">
        <v>95</v>
      </c>
    </row>
    <row r="14" ht="15">
      <c r="A14" t="s">
        <v>96</v>
      </c>
    </row>
    <row r="15" ht="15">
      <c r="A15" t="s">
        <v>97</v>
      </c>
    </row>
    <row r="16" ht="15">
      <c r="A16" t="s">
        <v>98</v>
      </c>
    </row>
    <row r="17" ht="15">
      <c r="A17" t="s">
        <v>99</v>
      </c>
    </row>
    <row r="18" ht="15">
      <c r="A18" t="s">
        <v>100</v>
      </c>
    </row>
    <row r="19" ht="15">
      <c r="A19" t="s">
        <v>101</v>
      </c>
    </row>
    <row r="20" ht="15">
      <c r="A20" t="s">
        <v>102</v>
      </c>
    </row>
    <row r="21" ht="15">
      <c r="A21" t="s">
        <v>103</v>
      </c>
    </row>
    <row r="22" ht="15">
      <c r="A22" t="s">
        <v>104</v>
      </c>
    </row>
    <row r="23" ht="15">
      <c r="A23" t="s">
        <v>105</v>
      </c>
    </row>
    <row r="24" ht="15">
      <c r="A24" t="s">
        <v>106</v>
      </c>
    </row>
    <row r="25" ht="15">
      <c r="A25" t="s">
        <v>107</v>
      </c>
    </row>
    <row r="26" ht="15">
      <c r="A26" t="s">
        <v>108</v>
      </c>
    </row>
    <row r="27" ht="15">
      <c r="A27" t="s">
        <v>109</v>
      </c>
    </row>
    <row r="28" ht="15">
      <c r="A28" t="s">
        <v>110</v>
      </c>
    </row>
    <row r="29" ht="15">
      <c r="A29" t="s">
        <v>111</v>
      </c>
    </row>
    <row r="30" ht="15">
      <c r="A30" t="s">
        <v>112</v>
      </c>
    </row>
    <row r="31" ht="15">
      <c r="A31" t="s">
        <v>113</v>
      </c>
    </row>
    <row r="32" ht="15">
      <c r="A32" t="s">
        <v>114</v>
      </c>
    </row>
    <row r="33" ht="15">
      <c r="A33" t="s">
        <v>115</v>
      </c>
    </row>
    <row r="34" ht="15">
      <c r="A34" t="s">
        <v>116</v>
      </c>
    </row>
    <row r="35" ht="15">
      <c r="A35" t="s">
        <v>117</v>
      </c>
    </row>
    <row r="36" ht="15">
      <c r="A36" t="s">
        <v>118</v>
      </c>
    </row>
    <row r="37" ht="15">
      <c r="A37" t="s">
        <v>119</v>
      </c>
    </row>
    <row r="38" ht="15">
      <c r="A38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43.8515625" style="0" bestFit="1" customWidth="1"/>
    <col min="4" max="4" width="45.8515625" style="0" bestFit="1" customWidth="1"/>
  </cols>
  <sheetData>
    <row r="1" spans="3:4" ht="15" hidden="1">
      <c r="C1" t="s">
        <v>11</v>
      </c>
      <c r="D1" t="s">
        <v>12</v>
      </c>
    </row>
    <row r="2" spans="3:4" ht="15" hidden="1">
      <c r="C2" t="s">
        <v>121</v>
      </c>
      <c r="D2" t="s">
        <v>122</v>
      </c>
    </row>
    <row r="3" spans="1:4" ht="15">
      <c r="A3" s="1" t="s">
        <v>123</v>
      </c>
      <c r="B3" s="1"/>
      <c r="C3" s="1" t="s">
        <v>124</v>
      </c>
      <c r="D3" s="1" t="s">
        <v>125</v>
      </c>
    </row>
    <row r="4" spans="1:4" ht="45" customHeight="1">
      <c r="A4" s="3" t="s">
        <v>70</v>
      </c>
      <c r="B4" s="3" t="s">
        <v>126</v>
      </c>
      <c r="C4" s="3" t="s">
        <v>71</v>
      </c>
      <c r="D4" s="3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2020-02-18T18:00:50Z</dcterms:created>
  <dcterms:modified xsi:type="dcterms:W3CDTF">2020-02-20T18:51:46Z</dcterms:modified>
  <cp:category/>
  <cp:version/>
  <cp:contentType/>
  <cp:contentStatus/>
</cp:coreProperties>
</file>