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<sst xmlns="http://schemas.openxmlformats.org/spreadsheetml/2006/main" count="103" uniqueCount="81">
  <si>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</si>
  <si>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</si>
  <si>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</si>
  <si>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</si>
  <si>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</si>
  <si>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</si>
  <si>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</si>
  <si>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</si>
  <si>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</si>
  <si>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</si>
  <si>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</si>
  <si>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</si>
  <si>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</si>
  <si>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</si>
  <si>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</si>
  <si>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</si>
  <si>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</si>
  <si>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</si>
  <si>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</si>
  <si>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</si>
  <si>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</si>
  <si>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</si>
  <si>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</si>
  <si>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</si>
  <si>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</si>
  <si>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</si>
  <si>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</si>
  <si>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</si>
  <si>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</si>
  <si>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</si>
  <si>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</si>
  <si>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</si>
  <si>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</si>
  <si>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</si>
  <si>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</si>
  <si>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</si>
  <si>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</si>
  <si>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</si>
  <si>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</si>
  <si>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</si>
  <si>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</si>
  <si>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</si>
  <si>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</si>
  <si>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</si>
  <si>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</si>
  <si>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</si>
  <si>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</si>
  <si>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</si>
  <si>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</si>
  <si>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</si>
  <si>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</si>
  <si>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</si>
  <si>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</si>
  <si>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</si>
  <si>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989AC34515E262D3</t>
  </si>
  <si>
    <t>Enero-Diciembre</t>
  </si>
  <si>
    <t>Prestar todos los servicios tendientes a prevenir, curar y controlar las enfermedades propias del sistema visual que afectan a la población del Estado de Guerrero.</t>
  </si>
  <si>
    <t>Cirugías</t>
  </si>
  <si>
    <t>2523 cirugias</t>
  </si>
  <si>
    <t>Brindar un Servicio oportuno y de calidad en el area  de Quirofano (cirugias)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</si>
  <si>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</si>
  <si>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</si>
  <si>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</si>
  <si>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</si>
  <si>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nd</t>
  </si>
  <si>
    <t>Ascendente</t>
  </si>
  <si>
    <t>Subdirección Médica y Trabajo Social</t>
  </si>
  <si>
    <t>Direccion General</t>
  </si>
  <si>
    <t>2020</t>
  </si>
  <si>
    <t>sin comentarios</t>
  </si>
  <si>
    <t>591F23829D709C5D</t>
  </si>
  <si>
    <t>Consulta médica</t>
  </si>
  <si>
    <t>22748 consultas</t>
  </si>
  <si>
    <t>Dotar de mayor consulta oftalmologica  la población guerrerense con problemas de Salud Visual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</si>
  <si>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</si>
  <si>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</si>
  <si>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</si>
  <si>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Subdirección Médica y Recepción.</t>
  </si>
  <si>
    <t>Descendente</t>
  </si>
  <si>
    <t>37 por ciento</t>
  </si>
  <si>
    <t>33 por ciento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</si>
</sst>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64" zoomScaleNormal="64" workbookViewId="0" topLeftCell="A2">
      <selection activeCell="D2" sqref="D2:F2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15.00390625" style="0" bestFit="1" customWidth="1"/>
    <col min="4" max="4" width="137.00390625" style="0" bestFit="1" customWidth="1"/>
    <col min="5" max="5" width="19.00390625" style="0" bestFit="1" customWidth="1"/>
    <col min="6" max="6" width="16.7109375" style="0" bestFit="1" customWidth="1"/>
    <col min="7" max="7" width="81.57421875" style="0" bestFit="1" customWidth="1"/>
    <col min="8" max="8" width="107.28125" style="0" bestFit="1" customWidth="1"/>
    <col min="9" max="9" width="16.421875" style="0" bestFit="1" customWidth="1"/>
    <col min="10" max="10" width="20.8515625" style="0" bestFit="1" customWidth="1"/>
    <col min="11" max="11" width="40.281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32.0039062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>
        <v>2020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6">
        <v>2600</v>
      </c>
      <c r="M8" s="2" t="s">
        <v>64</v>
      </c>
      <c r="N8" s="7" t="s">
        <v>79</v>
      </c>
      <c r="O8" s="2" t="s">
        <v>65</v>
      </c>
      <c r="P8" s="2" t="s">
        <v>66</v>
      </c>
      <c r="Q8" s="8">
        <v>44012</v>
      </c>
      <c r="R8" s="2" t="s">
        <v>67</v>
      </c>
      <c r="S8" s="2" t="s">
        <v>68</v>
      </c>
      <c r="T8" s="8">
        <v>44104</v>
      </c>
      <c r="U8" s="2" t="s">
        <v>69</v>
      </c>
    </row>
    <row r="9" spans="1:21" ht="45" customHeight="1">
      <c r="A9" s="2" t="s">
        <v>70</v>
      </c>
      <c r="B9" s="2">
        <v>2020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62</v>
      </c>
      <c r="K9" s="2" t="s">
        <v>76</v>
      </c>
      <c r="L9" s="6">
        <v>23000</v>
      </c>
      <c r="M9" s="2" t="s">
        <v>64</v>
      </c>
      <c r="N9" s="7" t="s">
        <v>80</v>
      </c>
      <c r="O9" s="2" t="s">
        <v>65</v>
      </c>
      <c r="P9" s="2" t="s">
        <v>77</v>
      </c>
      <c r="Q9" s="8">
        <v>44012</v>
      </c>
      <c r="R9" s="2" t="s">
        <v>67</v>
      </c>
      <c r="S9" s="2" t="s">
        <v>68</v>
      </c>
      <c r="T9" s="8">
        <v>44104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2020-09-30T14:51:25Z</dcterms:created>
  <dcterms:modified xsi:type="dcterms:W3CDTF">2020-09-30T14:55:35Z</dcterms:modified>
  <cp:category/>
  <cp:version/>
  <cp:contentType/>
  <cp:contentStatus/>
</cp:coreProperties>
</file>