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calcId="125725"/>
</workbook>
</file>

<file path=xl/sharedStrings.xml><?xml version="1.0" encoding="utf-8"?>
<sst xmlns="http://schemas.openxmlformats.org/spreadsheetml/2006/main" count="89" uniqueCount="76">
  <si>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</si>
  <si>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</si>
  <si>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</si>
  <si>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</si>
  <si>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</si>
  <si>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</si>
  <si>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</si>
  <si>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</si>
  <si>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</si>
  <si>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</si>
  <si>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</si>
  <si>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</si>
  <si>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</si>
  <si>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</si>
  <si>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</si>
  <si>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</si>
  <si>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</si>
  <si>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</si>
  <si>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</si>
  <si>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</si>
  <si>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</si>
  <si>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</si>
  <si>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</si>
  <si>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</si>
  <si>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</si>
  <si>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</si>
  <si>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</si>
  <si>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</si>
  <si>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</si>
  <si>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</si>
  <si>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</si>
  <si>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</si>
  <si>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</si>
  <si>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</si>
  <si>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</si>
  <si>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</si>
  <si>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</si>
  <si>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</si>
  <si>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</si>
  <si>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</si>
  <si>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</si>
  <si>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</si>
  <si>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</si>
  <si>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</si>
  <si>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</si>
  <si>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</si>
  <si>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</si>
  <si>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</si>
  <si>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</si>
  <si>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</si>
  <si>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</si>
  <si>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</si>
  <si>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</si>
  <si>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</si>
  <si>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</si>
  <si>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</si>
  <si>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</si>
  <si>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</si>
  <si>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651D363D43889AB4</t>
  </si>
  <si>
    <t>servicios profesionales por honorarios</t>
  </si>
  <si>
    <t>1000</t>
  </si>
  <si>
    <t>ASCENCION</t>
  </si>
  <si>
    <t>VAZQUEZ</t>
  </si>
  <si>
    <t>JUAREZ</t>
  </si>
  <si>
    <t>nd</t>
  </si>
  <si>
    <t>http://guerrero.gob.mx/articulos/marco-juridico-especifico-del-instituto-estatal-de-oftalmologia/</t>
  </si>
  <si>
    <t>Juridico</t>
  </si>
  <si>
    <t>12584.41</t>
  </si>
  <si>
    <t>12000</t>
  </si>
  <si>
    <t>ND</t>
  </si>
  <si>
    <t>http://i.guerrero.gob.mx/uploads/2016/02/Ley-419-de-Hacienda-del-Estado-de-Guerrero.pdf</t>
  </si>
  <si>
    <t>Jefatura de Recursos Humanos</t>
  </si>
  <si>
    <t>2020</t>
  </si>
  <si>
    <t>PAGO DE SERVICIOS PROFESIONALES EN AREA JURIDICA</t>
  </si>
  <si>
    <t>servicios profesionales por honorarios asimilados</t>
  </si>
  <si>
    <t>ENE-JUN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</si>
</sst>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82" zoomScaleNormal="82" workbookViewId="0" topLeftCell="A2">
      <selection activeCell="A3" sqref="A3:C3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20.00390625" style="0" bestFit="1" customWidth="1"/>
    <col min="4" max="4" width="32.7109375" style="0" bestFit="1" customWidth="1"/>
    <col min="5" max="5" width="31.421875" style="0" bestFit="1" customWidth="1"/>
    <col min="6" max="6" width="10.8515625" style="0" bestFit="1" customWidth="1"/>
    <col min="7" max="7" width="13.57421875" style="0" bestFit="1" customWidth="1"/>
    <col min="8" max="8" width="15.421875" style="0" bestFit="1" customWidth="1"/>
    <col min="9" max="9" width="17.7109375" style="0" bestFit="1" customWidth="1"/>
    <col min="10" max="10" width="80.5742187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8.00390625" style="0" bestFit="1" customWidth="1"/>
    <col min="16" max="16" width="22.28125" style="0" bestFit="1" customWidth="1"/>
    <col min="17" max="17" width="77.42187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48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>
      <c r="A8" s="2" t="s">
        <v>58</v>
      </c>
      <c r="B8" s="2">
        <v>2020</v>
      </c>
      <c r="C8" s="6" t="s">
        <v>75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7">
        <v>43832</v>
      </c>
      <c r="L8" s="7">
        <v>44194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7">
        <v>44012</v>
      </c>
      <c r="S8" s="2" t="s">
        <v>71</v>
      </c>
      <c r="T8" s="2" t="s">
        <v>72</v>
      </c>
      <c r="U8" s="8">
        <v>44104</v>
      </c>
      <c r="V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2020-10-02T14:40:14Z</dcterms:created>
  <dcterms:modified xsi:type="dcterms:W3CDTF">2020-10-02T14:48:26Z</dcterms:modified>
  <cp:category/>
  <cp:version/>
  <cp:contentType/>
  <cp:contentStatus/>
</cp:coreProperties>
</file>