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'Hidden_1'!$A$1:$A$26</definedName>
    <definedName name="Hidden_220">'Hidden_2'!$A$1:$A$41</definedName>
    <definedName name="Hidden_327">'Hidden_3'!$A$1:$A$32</definedName>
  </definedNames>
  <calcPr calcId="125725"/>
</workbook>
</file>

<file path=xl/sharedStrings.xml><?xml version="1.0" encoding="utf-8"?>
<sst xmlns="http://schemas.openxmlformats.org/spreadsheetml/2006/main" count="256" uniqueCount="192">
  <si>
    <t>31259</t>
  </si>
  <si>
    <t>TÍTULO</t>
  </si>
  <si>
    <t>NOMBRE CORTO</t>
  </si>
  <si>
    <t>DESCRIPCIÓN</t>
  </si>
  <si>
    <t>Trámites del Sujeto Obligado</t>
  </si>
  <si>
    <t>LTAIPEG81XXXVIIIB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</si>
  <si>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</si>
  <si>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</si>
  <si>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</si>
  <si>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</si>
  <si>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</si>
  <si>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</si>
  <si>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</si>
  <si>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</si>
  <si>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</si>
  <si>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</si>
  <si>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</si>
  <si>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</si>
  <si>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</si>
  <si>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</si>
  <si>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</si>
  <si>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</si>
  <si>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</si>
  <si>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</si>
  <si>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</si>
  <si>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</si>
  <si>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</si>
  <si>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</si>
  <si>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</si>
  <si>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</si>
  <si>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</si>
  <si>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</si>
  <si>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</si>
  <si>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</si>
  <si>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</si>
  <si>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</si>
  <si>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</si>
  <si>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</si>
  <si>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</si>
  <si>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</si>
  <si>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</si>
  <si>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</si>
  <si>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</si>
  <si>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</si>
  <si>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</si>
  <si>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</si>
  <si>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</si>
  <si>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</si>
  <si>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</si>
  <si>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</si>
  <si>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</si>
  <si>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</si>
  <si>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</si>
  <si>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</si>
  <si>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</si>
  <si>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</si>
  <si>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</si>
  <si>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</si>
  <si>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</si>
  <si>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</si>
  <si>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</si>
  <si>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</si>
  <si>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</si>
  <si>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</si>
  <si>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</si>
  <si>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</si>
  <si>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</si>
  <si>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</si>
  <si>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</si>
  <si>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</si>
  <si>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</si>
  <si>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</si>
  <si>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</si>
  <si>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</si>
  <si>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</si>
  <si>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</si>
  <si>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</si>
  <si>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</si>
  <si>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</si>
  <si>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</si>
  <si>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</si>
  <si>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</si>
  <si>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</si>
  <si>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</si>
  <si>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</si>
  <si>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</si>
  <si>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</si>
  <si>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</si>
  <si>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</si>
  <si>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</si>
  <si>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</si>
  <si>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E62B66605C6B12D8</t>
  </si>
  <si>
    <t>ND</t>
  </si>
  <si>
    <t>0</t>
  </si>
  <si>
    <t>Avenida</t>
  </si>
  <si>
    <t>Colonia</t>
  </si>
  <si>
    <t>Guerrero</t>
  </si>
  <si>
    <t>UNIDAD DE TRANSPARENCIA</t>
  </si>
  <si>
    <t>EN EL INSTITUTO ESTATAL DE OFTALMOLOGIA NO SE REALIZAN TRAMITES DERIVADOS DE ALGUN PROGRAMA EN PARTICULAR, NUESTRO SERVICIO  CONSISTE EN ATENDER A PACIENTES QUE ACUDEN CON PROBLEMAS DE LA VISTA, DE FORMA COORDINADA CON EL D.I.F. Y LA SECRETARIA DE SALUD DEL ESTADO.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</si>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</sst>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="66" zoomScaleNormal="66" workbookViewId="0" topLeftCell="A2">
      <selection activeCell="A8" sqref="A8"/>
    </sheetView>
  </sheetViews>
  <sheetFormatPr defaultColWidth="9.140625" defaultRowHeight="15"/>
  <cols>
    <col min="1" max="1" width="18.421875" style="0" bestFit="1" customWidth="1"/>
    <col min="2" max="2" width="17.28125" style="0" bestFit="1" customWidth="1"/>
    <col min="3" max="3" width="19.421875" style="0" bestFit="1" customWidth="1"/>
    <col min="4" max="4" width="18.140625" style="0" bestFit="1" customWidth="1"/>
    <col min="5" max="5" width="38.140625" style="0" bestFit="1" customWidth="1"/>
    <col min="6" max="6" width="21.140625" style="0" bestFit="1" customWidth="1"/>
    <col min="7" max="7" width="18.57421875" style="0" bestFit="1" customWidth="1"/>
    <col min="8" max="8" width="16.8515625" style="0" bestFit="1" customWidth="1"/>
    <col min="9" max="9" width="18.140625" style="0" bestFit="1" customWidth="1"/>
    <col min="10" max="10" width="38.00390625" style="0" bestFit="1" customWidth="1"/>
    <col min="11" max="11" width="32.00390625" style="0" bestFit="1" customWidth="1"/>
    <col min="12" max="12" width="8.00390625" style="0" bestFit="1" customWidth="1"/>
    <col min="13" max="13" width="13.57421875" style="0" bestFit="1" customWidth="1"/>
    <col min="14" max="14" width="15.421875" style="0" bestFit="1" customWidth="1"/>
    <col min="15" max="15" width="16.28125" style="0" bestFit="1" customWidth="1"/>
    <col min="16" max="16" width="15.140625" style="0" bestFit="1" customWidth="1"/>
    <col min="17" max="17" width="14.140625" style="0" bestFit="1" customWidth="1"/>
    <col min="18" max="18" width="17.28125" style="0" bestFit="1" customWidth="1"/>
    <col min="19" max="19" width="14.7109375" style="0" bestFit="1" customWidth="1"/>
    <col min="20" max="20" width="14.140625" style="0" bestFit="1" customWidth="1"/>
    <col min="21" max="21" width="19.140625" style="0" bestFit="1" customWidth="1"/>
    <col min="22" max="22" width="22.28125" style="0" bestFit="1" customWidth="1"/>
    <col min="23" max="23" width="18.28125" style="0" bestFit="1" customWidth="1"/>
    <col min="24" max="24" width="20.7109375" style="0" bestFit="1" customWidth="1"/>
    <col min="25" max="25" width="17.28125" style="0" bestFit="1" customWidth="1"/>
    <col min="26" max="26" width="28.28125" style="0" bestFit="1" customWidth="1"/>
    <col min="27" max="27" width="26.57421875" style="0" bestFit="1" customWidth="1"/>
    <col min="28" max="28" width="16.7109375" style="0" bestFit="1" customWidth="1"/>
    <col min="29" max="29" width="12.28125" style="0" bestFit="1" customWidth="1"/>
    <col min="30" max="30" width="18.421875" style="0" bestFit="1" customWidth="1"/>
    <col min="31" max="31" width="22.8515625" style="0" bestFit="1" customWidth="1"/>
    <col min="32" max="32" width="25.00390625" style="0" bestFit="1" customWidth="1"/>
    <col min="33" max="33" width="18.57421875" style="0" bestFit="1" customWidth="1"/>
    <col min="34" max="34" width="28.421875" style="0" bestFit="1" customWidth="1"/>
    <col min="35" max="35" width="17.57421875" style="0" bestFit="1" customWidth="1"/>
    <col min="36" max="36" width="30.57421875" style="0" bestFit="1" customWidth="1"/>
    <col min="37" max="37" width="8.00390625" style="0" bestFit="1" customWidth="1"/>
    <col min="38" max="38" width="20.00390625" style="0" bestFit="1" customWidth="1"/>
    <col min="39" max="3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9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26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>
      <c r="A8" s="2" t="s">
        <v>91</v>
      </c>
      <c r="B8" s="2" t="s">
        <v>92</v>
      </c>
      <c r="C8" s="2" t="s">
        <v>92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92</v>
      </c>
      <c r="I8" s="2" t="s">
        <v>92</v>
      </c>
      <c r="J8" s="2" t="s">
        <v>93</v>
      </c>
      <c r="K8" s="2" t="s">
        <v>92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94</v>
      </c>
      <c r="R8" s="2" t="s">
        <v>92</v>
      </c>
      <c r="S8" s="2" t="s">
        <v>92</v>
      </c>
      <c r="T8" s="2" t="s">
        <v>92</v>
      </c>
      <c r="U8" s="2" t="s">
        <v>95</v>
      </c>
      <c r="V8" s="2" t="s">
        <v>92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92</v>
      </c>
      <c r="AB8" s="2" t="s">
        <v>96</v>
      </c>
      <c r="AC8" s="2" t="s">
        <v>92</v>
      </c>
      <c r="AD8" s="2" t="s">
        <v>92</v>
      </c>
      <c r="AE8" s="2" t="s">
        <v>92</v>
      </c>
      <c r="AF8" s="2" t="s">
        <v>92</v>
      </c>
      <c r="AG8" s="2" t="s">
        <v>92</v>
      </c>
      <c r="AH8" s="2" t="s">
        <v>92</v>
      </c>
      <c r="AI8" s="6">
        <v>43830</v>
      </c>
      <c r="AJ8" s="2" t="s">
        <v>97</v>
      </c>
      <c r="AK8" s="2">
        <v>2020</v>
      </c>
      <c r="AL8" s="6">
        <v>43882</v>
      </c>
      <c r="AM8" s="2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94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119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95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100</v>
      </c>
    </row>
    <row r="24" ht="15">
      <c r="A24" t="s">
        <v>112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96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2020-02-18T20:02:21Z</dcterms:created>
  <dcterms:modified xsi:type="dcterms:W3CDTF">2020-02-21T17:18:09Z</dcterms:modified>
  <cp:category/>
  <cp:version/>
  <cp:contentType/>
  <cp:contentStatus/>
</cp:coreProperties>
</file>