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<sst xmlns="http://schemas.openxmlformats.org/spreadsheetml/2006/main" count="267" uniqueCount="146">
  <si>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</si>
  <si>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</si>
  <si>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</si>
  <si>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</si>
  <si>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</si>
  <si>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</si>
  <si>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</si>
  <si>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</si>
  <si>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</si>
  <si>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</si>
  <si>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</si>
  <si>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</si>
  <si>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</si>
  <si>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</si>
  <si>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</si>
  <si>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</si>
  <si>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</si>
  <si>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</si>
  <si>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</si>
  <si>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</si>
  <si>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</si>
  <si>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</si>
  <si>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</si>
  <si>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</si>
  <si>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</si>
  <si>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</si>
  <si>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</si>
  <si>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</si>
  <si>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</si>
  <si>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</si>
  <si>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</si>
  <si>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</si>
  <si>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</si>
  <si>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</si>
  <si>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</si>
  <si>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</si>
  <si>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</si>
  <si>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</si>
  <si>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</si>
  <si>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</si>
  <si>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</si>
  <si>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</si>
  <si>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</si>
  <si>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</si>
  <si>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</si>
  <si>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</si>
  <si>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</si>
  <si>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</si>
  <si>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</si>
  <si>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</si>
  <si>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</si>
  <si>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</si>
  <si>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</si>
  <si>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</si>
  <si>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</si>
  <si>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</si>
  <si>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</si>
  <si>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</si>
  <si>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</si>
  <si>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</si>
  <si>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</si>
  <si>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</si>
  <si>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</si>
  <si>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General del Equilibrio Ecológico y la Protección al Ambiente.</t>
  </si>
  <si>
    <t>http://i.guerrero.gob.mx/uploads/2017/03/Ley-General-del-Equilibrio-Ecol%C3%B3gico-y-la-Protecci%C3%B3n-al-Ambiente.-1.pdf</t>
  </si>
  <si>
    <t>Propeg</t>
  </si>
  <si>
    <t>SD</t>
  </si>
  <si>
    <t>http://i.guerrero.gob.mx/uploads/2017/03/Ley-de-Aguas-Nacionales.pdf</t>
  </si>
  <si>
    <t>Ley de Aguas Nacionales</t>
  </si>
  <si>
    <t>Ley General de Vida Silvestre</t>
  </si>
  <si>
    <t>http://i.guerrero.gob.mx/uploads/2017/03/Ley-General-de-Vida-Silvestre..pdf</t>
  </si>
  <si>
    <t>Ley General de Desaroolo Forestal Sustentable</t>
  </si>
  <si>
    <t>http://i.guerrero.gob.mx/uploads/2017/03/Ley-General-de-Desarrollo-Forestal-Sustentable..pdf</t>
  </si>
  <si>
    <t>Ley General para la Prevención y Gestión Integral de los Residuos.</t>
  </si>
  <si>
    <t>Ley de Bioseguridad de Organismos Genéticamente Modificados.</t>
  </si>
  <si>
    <t>Ley General de Cambio Climático.</t>
  </si>
  <si>
    <t>Ley Federal de Responsabilidad Ambiental.</t>
  </si>
  <si>
    <t>http://i.guerrero.gob.mx/uploads/2017/03/Ley-General-para-la-Prevenci%C3%B3n-y-Gesti%C3%B3n-Integral-de-los-Residuos..pdf</t>
  </si>
  <si>
    <t>http://i.guerrero.gob.mx/uploads/2017/03/Ley-de-Bioseguridad-de-Organismos-Gen%C3%A9ticamente-Modificados..pdf</t>
  </si>
  <si>
    <t>http://i.guerrero.gob.mx/uploads/2017/03/Ley-General-de-Cambio-Clim%C3%A1tico..pdf</t>
  </si>
  <si>
    <t>http://i.guerrero.gob.mx/uploads/2017/03/Ley-Federal-de-Responsabilidad-Ambiental..pdf</t>
  </si>
  <si>
    <t>Reglamento de la Ley General del Equilibrio Ecológico y la Protección al Ambiente en Materia de Prevención y Control de la Contaminación de la Atmósfera.</t>
  </si>
  <si>
    <t>Reglamento de la Ley de Aguas Nacionales.</t>
  </si>
  <si>
    <t>Reglamento de la Ley General del Equilibrio Ecológico y la Protección al Ambiente en Materia de Evaluación del Impacto Ambiental.</t>
  </si>
  <si>
    <t>Reglamento de la Ley General del Equilibrio Ecológico y la Protección al Ambiente en Materia de Áreas Naturales Protegidas.</t>
  </si>
  <si>
    <t>Reglamento de la Ley General del Equilibrio Ecológico y la Protección al Ambiente en Materia de Ordenamiento Ecológico.</t>
  </si>
  <si>
    <t>Reglamento de la Ley General del Equilibrio Ecológico y la Protección al Ambiente en Materia de Registro de Emisiones y Transferencia de Contaminates</t>
  </si>
  <si>
    <t>Reglamento de la Ley General de Desarrollo Forestal Sustentable.</t>
  </si>
  <si>
    <t>Reglamento de la Ley General para la Prevención y Gestión Integral de los Residuos.</t>
  </si>
  <si>
    <t>Reglamento de la Ley de Bioseguridad de Organismos Genéticamente Modificados.</t>
  </si>
  <si>
    <t>Reglamento de la Ley General del Equilibrio Ecológico y la Protección al Ambiente en Materia de Autorregulación y Auditorías Ambientales.</t>
  </si>
  <si>
    <t>Reglamento de la Ley General de Cambio Climático en Materia de Registro Nacional de Emisiones</t>
  </si>
  <si>
    <t>Reglamento de la Ley General de Vida Silvestre.</t>
  </si>
  <si>
    <t>http://i.guerrero.gob.mx/uploads/2017/03/Reglamento-de-la-Ley-General-del-Equilibrio-Ecol%C3%B3gico-y-la-Protecci%C3%B3n-al-Ambiente-en-Materia-de-Prevenci%C3%B3n-y-Control-de-la-Contaminaci%C3%B3n-de-la-Atm%C3%B3sfera..pdf</t>
  </si>
  <si>
    <t>http://i.guerrero.gob.mx/uploads/2017/03/Reglamento-de-la-Ley-de-Aguas-Nacionales..pdf</t>
  </si>
  <si>
    <t>http://i.guerrero.gob.mx/uploads/2017/03/Reglamento-de-la-Ley-General-del-Equilibrio-Ecol%C3%B3gico-y-la-Protecci%C3%B3n-al-Ambiente-en-Materia-de-Evaluaci%C3%B3n-del-Impacto-Ambiental..pdf</t>
  </si>
  <si>
    <t>http://i.guerrero.gob.mx/uploads/2017/03/Reglamento-de-la-Ley-General-del-Equilibrio-Ecol%C3%B3gico-y-la-Protecci%C3%B3n-al-Ambiente-en-Materia-de-%C3%81reas-Naturales-Protegidas..pdf</t>
  </si>
  <si>
    <t>http://i.guerrero.gob.mx/uploads/2017/03/Reglamento-de-la-Ley-General-del-Equilibrio-Ecol%C3%B3gico-y-la-Protecci%C3%B3n-al-Ambiente-en-Materia-de-Ordenamiento-Ecol%C3%B3gico..pdf</t>
  </si>
  <si>
    <t>http://i.guerrero.gob.mx/uploads/2017/03/Reglamento-de-la-Ley-General-del-Equilibrio-Ecol%C3%B3gico-y-la-Protecci%C3%B3n-al-Ambiente-en-Materia-de-Registro-de-Emisiones-y-Transferencia-de-Contaminates.pdf</t>
  </si>
  <si>
    <t>http://i.guerrero.gob.mx/uploads/2017/03/Reglamento-de-la-Ley-General-de-Desarrollo-Forestal-Sustentable..pdf</t>
  </si>
  <si>
    <t>http://i.guerrero.gob.mx/uploads/2017/03/Reglamento-de-la-Ley-General-para-la-Prevenci%C3%B3n-y-Gesti%C3%B3n-Integral-de-los-Residuos..pdf</t>
  </si>
  <si>
    <t>http://i.guerrero.gob.mx/uploads/2017/03/Reglamento-de-la-Ley-General-de-Vida-Silvestre..pdf</t>
  </si>
  <si>
    <t>http://i.guerrero.gob.mx/uploads/2017/03/Reglamento-de-la-Ley-de-Bioseguridad-de-Organismos-Gen%C3%A9ticamente-Modificados..pdf</t>
  </si>
  <si>
    <t>http://i.guerrero.gob.mx/uploads/2017/03/Reglamento-de-la-Ley-General-del-Equilibrio-Ecol%C3%B3gico-y-la-Protecci%C3%B3n-al-Ambiente-en-Materia-de-Autorregulaci%C3%B3n-y-Auditor%C3%ADas-Ambientales..pdf</t>
  </si>
  <si>
    <t>http://i.guerrero.gob.mx/uploads/2017/03/Reglamento-de-la-Ley-General-de-Cambio-Clim%C3%A1tico-en-Materia-de-Registro-Nacional-de-Emisiones.pdf</t>
  </si>
  <si>
    <t>Ley de Aguas para el Estado Libre y Soberano de Guerrero Número 574.</t>
  </si>
  <si>
    <t>Ley Número 488 de Desarrollo Forestal Sustentable del Estado de Guerrero.</t>
  </si>
  <si>
    <t>Ley Número 593 de Aprovechamiento y Gestión Integral de los Residuos del Estado de Guerrero.</t>
  </si>
  <si>
    <t>Ley Número 878 del Equilibrio Ecológico y la Protección al Ambiente del Estado de Guerrero.</t>
  </si>
  <si>
    <t>Ley Número 787 de Vida Silvestre para el Estado de Guerrero.</t>
  </si>
  <si>
    <t>Ley número 491 de Bienestar Animal del Estado de Guerrero.</t>
  </si>
  <si>
    <t>Ley número 845 de Cambio Climático del Estado de Guerrero.</t>
  </si>
  <si>
    <t>http://i.guerrero.gob.mx/uploads/2017/03/Ley-de-Aguas-para-el-Estado-Libre-y-Soberano-de-Guerrero-N%C3%BAmero-574..pdf</t>
  </si>
  <si>
    <t>http://i.guerrero.gob.mx/uploads/2017/03/Ley-N%C3%BAmero-488-de-Desarrollo-Forestal-Sustentable-del-Estado-de-Guerrero..pdf</t>
  </si>
  <si>
    <t>http://i.guerrero.gob.mx/uploads/2017/03/Ley-N%C3%BAmero-593-de-Aprovechamiento-y-Gesti%C3%B3n-Integral-de-los-Residuos-del-Estado-de-Guerrero..pdf</t>
  </si>
  <si>
    <t>http://i.guerrero.gob.mx/uploads/2017/03/Ley-N%C3%BAmero-878-del-Equilibrio-Ecol%C3%B3gico-y-la-Protecci%C3%B3n-al-Ambiente-del-Estado-de-Guerrero..pdf</t>
  </si>
  <si>
    <t>http://i.guerrero.gob.mx/uploads/2017/03/Ley-N%C3%BAmero-787-de-Vida-Silvestre-para-el-Estado-de-Guerrero..pdf</t>
  </si>
  <si>
    <t>http://i.guerrero.gob.mx/uploads/2017/03/Ley-n%C3%BAmero-491-de-Bienestar-Animal-del-Estado-de-Guerrero..pdf</t>
  </si>
  <si>
    <t>http://i.guerrero.gob.mx/uploads/2017/03/Ley-n%C3%BAmero-845-de-Cambio-Clim%C3%A1tico-del-Estado-de-Guerrero..pdf</t>
  </si>
  <si>
    <t>Código de Conducta Propeg 2017</t>
  </si>
  <si>
    <t>http://i.guerrero.gob.mx/uploads/2017/03/C%C3%93DIGO-DE-CONDUCTA-PROPEG-2017.pdf</t>
  </si>
  <si>
    <t>Reglamentos de la Ley del Equilibrio Ecológico y la Protección al Ambiente en Materia de Impacto Ambiental</t>
  </si>
  <si>
    <t>Reglamento Interior de la Secretaría de Medio Ambiente y Recursos Naturales del Estado.</t>
  </si>
  <si>
    <t>Reglamento de la Ley de Aguas Para el Estado Libre y Soberano de Guerrero Número 574.</t>
  </si>
  <si>
    <t>Reglamento de la Ley Número 593 de Aprovechamiento y Gestión Integral de los Residuos del Estado de Guerrero.</t>
  </si>
  <si>
    <t>Reglamento de la Ley Número 878 del Equilibrio Ecológico y la Protección al Ambiente del Estado de Guerrero, en Materia de Prevención y Control de la Contaminación de la Atmosfera</t>
  </si>
  <si>
    <t>Reglamento Interior del Fondo Auxiliar Ambiental Estatal Denominado Fondo Verde</t>
  </si>
  <si>
    <t>Reglamento Interno del Consejo Forestal Estatal de Guerrero.</t>
  </si>
  <si>
    <t>Reglamento-de-la-Ley-Número-491-De-Bienestar-Animal-del-Estado-de-Guerrero</t>
  </si>
  <si>
    <t>http://i.guerrero.gob.mx/uploads/2017/03/Reglamentos-de-la-Ley-del-Equilibrio-Ecol%C3%B3gico-y-la-Protecci%C3%B3n-al-Ambiente-en-Materia-de-Impacto-Ambiental.pdf</t>
  </si>
  <si>
    <t>http://i.guerrero.gob.mx/uploads/2017/03/Reglamento-Interior-de-la-Secretar%C3%ADa-de-Medio-Ambiente-y-Recursos-Naturales-del-Estado..pdf</t>
  </si>
  <si>
    <t>http://i.guerrero.gob.mx/uploads/2017/03/Reglamento-de-la-Ley-de-Aguas-Para-el-Estado-Libre-y-Soberano-de-Guerrero-N%C3%BAmero-574..pdf</t>
  </si>
  <si>
    <t>http://i.guerrero.gob.mx/uploads/2017/03/Reglamento-de-la-Ley-N%C3%BAmero-593-de-Aprovechamiento-y-Gesti%C3%B3n-Integral-de-los-Residuos-del-Estado-de-Guerrero..pdf</t>
  </si>
  <si>
    <t>http://i.guerrero.gob.mx/uploads/2017/03/Reglamento-de-la-Ley-N%C3%BAmero-878-del-Equilibrio-Ecol%C3%B3gico-y-la-Protecci%C3%B3n-al-Ambiente-del-Estado-de-Guerrero-en-Materia-de-Prevenci%C3%B3n-y-Control-de-la-Contaminaci%C3%B3n-de-la-Atmosfera.pdf</t>
  </si>
  <si>
    <t>http://i.guerrero.gob.mx/uploads/2017/03/Reglamento-Interior-del-Fondo-Auxiliar-Ambiental-Estatal-Denominado-Fondo-Verde.pdf</t>
  </si>
  <si>
    <t>http://i.guerrero.gob.mx/uploads/2017/03/Reglamento-Interno-del-Consejo-Forestal-Estatal-de-Guerrero..pdf</t>
  </si>
  <si>
    <t>http://i.guerrero.gob.mx/uploads/2017/03/Reglamento-de-la-Ley-N%C3%BAmero-491-De-Bienestar-Animal-del-Estado-de-Guerrero.pdf</t>
  </si>
  <si>
    <t>Decreto Número 226 por el que se Implementa el Calendario Ambiental Oficial para el Estado de Guerrero.</t>
  </si>
  <si>
    <t>Decreto por el que se Crea el Fondo Ambiental Auxiliar Estatal denominado Fondo Verde</t>
  </si>
  <si>
    <t>Decreto por el que se Prohíbe el uso de Animales Salvajes en los Circos en el Estado de Guerrero.</t>
  </si>
  <si>
    <t>Decreto Número 796 por el que se Nombra al Ciudadano Licenciado José Pérez Victoriano, al Cargo y Funciones de Procurador de Protección Ecológica.</t>
  </si>
  <si>
    <t>Decretos</t>
  </si>
  <si>
    <t>http://i.guerrero.gob.mx/uploads/2017/03/Decreto-N%C3%BAmero-226-por-el-que-se-Implementa-el-Calendario-Ambiental-Oficial-para-el-Estado-de-Guerrero..pdf</t>
  </si>
  <si>
    <t>http://i.guerrero.gob.mx/uploads/2017/03/Decreto-por-el-que-se-Crea-el-Fondo-Ambiental-Auxiliar-Estatal-denominado-Fondo-Verde.pdf</t>
  </si>
  <si>
    <t>http://i.guerrero.gob.mx/uploads/2017/03/Decreto-por-el-que-se-Proh%C3%ADbe-el-uso-de-Animales-Salvajes-en-los-Circos-en-el-Estado-de-Guerrero..pdf</t>
  </si>
  <si>
    <t>http://i.guerrero.gob.mx/uploads/2017/03/Decreto-N%C3%BAmero-796-por-el-que-se-Nombra-al-Ciudadano-Licenciado-Jos%C3%A9-P%C3%A9rez-Victoriano-al-Cargo-y-Funciones-de-Procurador-de-Protecci%C3%B3n-Ecol%C3%B3gica.-1.pdf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</si>
</sst>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Reglamento-de-la-Ley-de-Bioseguridad-de-Organismos-Gen%C3%A9ticamente-Modificados..pdf" TargetMode="External" /><Relationship Id="rId2" Type="http://schemas.openxmlformats.org/officeDocument/2006/relationships/hyperlink" Target="http://i.guerrero.gob.mx/uploads/2017/03/Reglamento-Interno-del-Consejo-Forestal-Estatal-de-Guerrero..pdf" TargetMode="External" /><Relationship Id="rId3" Type="http://schemas.openxmlformats.org/officeDocument/2006/relationships/hyperlink" Target="http://i.guerrero.gob.mx/uploads/2017/03/Reglamento-de-la-Ley-N%C3%BAmero-491-De-Bienestar-Animal-del-Estado-de-Guerrero.pdf" TargetMode="External" /><Relationship Id="rId4" Type="http://schemas.openxmlformats.org/officeDocument/2006/relationships/hyperlink" Target="http://i.guerrero.gob.mx/uploads/2017/03/Ley-General-del-Equilibrio-Ecol%C3%B3gico-y-la-Protecci%C3%B3n-al-Ambiente.-1.pdf" TargetMode="External" /><Relationship Id="rId5" Type="http://schemas.openxmlformats.org/officeDocument/2006/relationships/hyperlink" Target="http://i.guerrero.gob.mx/uploads/2017/03/Ley-de-Aguas-Nacionales.pdf" TargetMode="External" /><Relationship Id="rId6" Type="http://schemas.openxmlformats.org/officeDocument/2006/relationships/hyperlink" Target="http://i.guerrero.gob.mx/uploads/2017/03/Ley-General-de-Vida-Silvestre..pdf" TargetMode="External" /><Relationship Id="rId7" Type="http://schemas.openxmlformats.org/officeDocument/2006/relationships/hyperlink" Target="http://i.guerrero.gob.mx/uploads/2017/03/Ley-General-de-Desarrollo-Forestal-Sustentable..pdf" TargetMode="External" /><Relationship Id="rId8" Type="http://schemas.openxmlformats.org/officeDocument/2006/relationships/hyperlink" Target="http://i.guerrero.gob.mx/uploads/2017/03/Ley-General-para-la-Prevenci%C3%B3n-y-Gesti%C3%B3n-Integral-de-los-Residuos..pdf" TargetMode="External" /><Relationship Id="rId9" Type="http://schemas.openxmlformats.org/officeDocument/2006/relationships/hyperlink" Target="http://i.guerrero.gob.mx/uploads/2017/03/Ley-de-Bioseguridad-de-Organismos-Gen%C3%A9ticamente-Modificados..pdf" TargetMode="External" /><Relationship Id="rId10" Type="http://schemas.openxmlformats.org/officeDocument/2006/relationships/hyperlink" Target="http://i.guerrero.gob.mx/uploads/2017/03/Ley-Federal-de-Responsabilidad-Ambiental..pdf" TargetMode="External" /><Relationship Id="rId11" Type="http://schemas.openxmlformats.org/officeDocument/2006/relationships/hyperlink" Target="http://i.guerrero.gob.mx/uploads/2017/03/Ley-General-de-Cambio-Clim%C3%A1tico..pdf" TargetMode="External" /><Relationship Id="rId12" Type="http://schemas.openxmlformats.org/officeDocument/2006/relationships/hyperlink" Target="http://i.guerrero.gob.mx/uploads/2017/03/Reglamento-de-la-Ley-General-del-Equilibrio-Ecol%C3%B3gico-y-la-Protecci%C3%B3n-al-Ambiente-en-Materia-de-Prevenci%C3%B3n-y-Control-de-la-Contaminaci%C3%B3n-de-la-Atm%C3%B3sfera..pdf" TargetMode="External" /><Relationship Id="rId13" Type="http://schemas.openxmlformats.org/officeDocument/2006/relationships/hyperlink" Target="http://i.guerrero.gob.mx/uploads/2017/03/Reglamento-de-la-Ley-de-Aguas-Nacionales..pdf" TargetMode="External" /><Relationship Id="rId14" Type="http://schemas.openxmlformats.org/officeDocument/2006/relationships/hyperlink" Target="http://i.guerrero.gob.mx/uploads/2017/03/Reglamento-de-la-Ley-General-del-Equilibrio-Ecol%C3%B3gico-y-la-Protecci%C3%B3n-al-Ambiente-en-Materia-de-Evaluaci%C3%B3n-del-Impacto-Ambiental..pdf" TargetMode="External" /><Relationship Id="rId15" Type="http://schemas.openxmlformats.org/officeDocument/2006/relationships/hyperlink" Target="http://i.guerrero.gob.mx/uploads/2017/03/Reglamento-de-la-Ley-General-del-Equilibrio-Ecol%C3%B3gico-y-la-Protecci%C3%B3n-al-Ambiente-en-Materia-de-%C3%81reas-Naturales-Protegidas..pdf" TargetMode="External" /><Relationship Id="rId16" Type="http://schemas.openxmlformats.org/officeDocument/2006/relationships/hyperlink" Target="http://i.guerrero.gob.mx/uploads/2017/03/Reglamento-de-la-Ley-General-del-Equilibrio-Ecol%C3%B3gico-y-la-Protecci%C3%B3n-al-Ambiente-en-Materia-de-Ordenamiento-Ecol%C3%B3gico..pdf" TargetMode="External" /><Relationship Id="rId17" Type="http://schemas.openxmlformats.org/officeDocument/2006/relationships/hyperlink" Target="http://i.guerrero.gob.mx/uploads/2017/03/Reglamento-de-la-Ley-General-del-Equilibrio-Ecol%C3%B3gico-y-la-Protecci%C3%B3n-al-Ambiente-en-Materia-de-Registro-de-Emisiones-y-Transferencia-de-Contaminates.pdf" TargetMode="External" /><Relationship Id="rId18" Type="http://schemas.openxmlformats.org/officeDocument/2006/relationships/hyperlink" Target="http://i.guerrero.gob.mx/uploads/2017/03/Reglamento-de-la-Ley-General-de-Desarrollo-Forestal-Sustentable..pdf" TargetMode="External" /><Relationship Id="rId19" Type="http://schemas.openxmlformats.org/officeDocument/2006/relationships/hyperlink" Target="http://i.guerrero.gob.mx/uploads/2017/03/Reglamento-de-la-Ley-General-para-la-Prevenci%C3%B3n-y-Gesti%C3%B3n-Integral-de-los-Residuos..pdf" TargetMode="External" /><Relationship Id="rId20" Type="http://schemas.openxmlformats.org/officeDocument/2006/relationships/hyperlink" Target="http://i.guerrero.gob.mx/uploads/2017/03/Reglamento-de-la-Ley-General-de-Vida-Silvestre..pdf" TargetMode="External" /><Relationship Id="rId21" Type="http://schemas.openxmlformats.org/officeDocument/2006/relationships/hyperlink" Target="http://i.guerrero.gob.mx/uploads/2017/03/Reglamento-de-la-Ley-General-del-Equilibrio-Ecol%C3%B3gico-y-la-Protecci%C3%B3n-al-Ambiente-en-Materia-de-Autorregulaci%C3%B3n-y-Auditor%C3%ADas-Ambientales..pdf" TargetMode="External" /><Relationship Id="rId22" Type="http://schemas.openxmlformats.org/officeDocument/2006/relationships/hyperlink" Target="http://i.guerrero.gob.mx/uploads/2017/03/Reglamento-de-la-Ley-General-de-Cambio-Clim%C3%A1tico-en-Materia-de-Registro-Nacional-de-Emisiones.pdf" TargetMode="External" /><Relationship Id="rId23" Type="http://schemas.openxmlformats.org/officeDocument/2006/relationships/hyperlink" Target="http://i.guerrero.gob.mx/uploads/2017/03/Ley-de-Aguas-para-el-Estado-Libre-y-Soberano-de-Guerrero-N%C3%BAmero-574..pdf" TargetMode="External" /><Relationship Id="rId24" Type="http://schemas.openxmlformats.org/officeDocument/2006/relationships/hyperlink" Target="http://i.guerrero.gob.mx/uploads/2017/03/Ley-N%C3%BAmero-488-de-Desarrollo-Forestal-Sustentable-del-Estado-de-Guerrero..pdf" TargetMode="External" /><Relationship Id="rId25" Type="http://schemas.openxmlformats.org/officeDocument/2006/relationships/hyperlink" Target="http://i.guerrero.gob.mx/uploads/2017/03/Ley-N%C3%BAmero-593-de-Aprovechamiento-y-Gesti%C3%B3n-Integral-de-los-Residuos-del-Estado-de-Guerrero..pdf" TargetMode="External" /><Relationship Id="rId26" Type="http://schemas.openxmlformats.org/officeDocument/2006/relationships/hyperlink" Target="http://i.guerrero.gob.mx/uploads/2017/03/Ley-N%C3%BAmero-878-del-Equilibrio-Ecol%C3%B3gico-y-la-Protecci%C3%B3n-al-Ambiente-del-Estado-de-Guerrero..pdf" TargetMode="External" /><Relationship Id="rId27" Type="http://schemas.openxmlformats.org/officeDocument/2006/relationships/hyperlink" Target="http://i.guerrero.gob.mx/uploads/2017/03/Ley-N%C3%BAmero-787-de-Vida-Silvestre-para-el-Estado-de-Guerrero..pdf" TargetMode="External" /><Relationship Id="rId28" Type="http://schemas.openxmlformats.org/officeDocument/2006/relationships/hyperlink" Target="http://i.guerrero.gob.mx/uploads/2017/03/Ley-n%C3%BAmero-491-de-Bienestar-Animal-del-Estado-de-Guerrero..pdf" TargetMode="External" /><Relationship Id="rId29" Type="http://schemas.openxmlformats.org/officeDocument/2006/relationships/hyperlink" Target="http://i.guerrero.gob.mx/uploads/2017/03/Ley-n%C3%BAmero-845-de-Cambio-Clim%C3%A1tico-del-Estado-de-Guerrero..pdf" TargetMode="External" /><Relationship Id="rId30" Type="http://schemas.openxmlformats.org/officeDocument/2006/relationships/hyperlink" Target="http://i.guerrero.gob.mx/uploads/2017/03/C%C3%93DIGO-DE-CONDUCTA-PROPEG-2017.pdf" TargetMode="External" /><Relationship Id="rId31" Type="http://schemas.openxmlformats.org/officeDocument/2006/relationships/hyperlink" Target="http://i.guerrero.gob.mx/uploads/2017/03/Reglamentos-de-la-Ley-del-Equilibrio-Ecol%C3%B3gico-y-la-Protecci%C3%B3n-al-Ambiente-en-Materia-de-Impacto-Ambiental.pdf" TargetMode="External" /><Relationship Id="rId32" Type="http://schemas.openxmlformats.org/officeDocument/2006/relationships/hyperlink" Target="http://i.guerrero.gob.mx/uploads/2017/03/Reglamento-Interior-de-la-Secretar%C3%ADa-de-Medio-Ambiente-y-Recursos-Naturales-del-Estado..pdf" TargetMode="External" /><Relationship Id="rId33" Type="http://schemas.openxmlformats.org/officeDocument/2006/relationships/hyperlink" Target="http://i.guerrero.gob.mx/uploads/2017/03/Reglamento-de-la-Ley-de-Aguas-Para-el-Estado-Libre-y-Soberano-de-Guerrero-N%C3%BAmero-574..pdf" TargetMode="External" /><Relationship Id="rId34" Type="http://schemas.openxmlformats.org/officeDocument/2006/relationships/hyperlink" Target="http://i.guerrero.gob.mx/uploads/2017/03/Reglamento-de-la-Ley-N%C3%BAmero-593-de-Aprovechamiento-y-Gesti%C3%B3n-Integral-de-los-Residuos-del-Estado-de-Guerrero..pdf" TargetMode="External" /><Relationship Id="rId35" Type="http://schemas.openxmlformats.org/officeDocument/2006/relationships/hyperlink" Target="http://i.guerrero.gob.mx/uploads/2017/03/Reglamento-de-la-Ley-N%C3%BAmero-878-del-Equilibrio-Ecol%C3%B3gico-y-la-Protecci%C3%B3n-al-Ambiente-del-Estado-de-Guerrero-en-Materia-de-Prevenci%C3%B3n-y-Control-de-la-Contaminaci%C3%B3n-de-la-Atmosfera.pdf" TargetMode="External" /><Relationship Id="rId36" Type="http://schemas.openxmlformats.org/officeDocument/2006/relationships/hyperlink" Target="http://i.guerrero.gob.mx/uploads/2017/03/Reglamento-Interior-del-Fondo-Auxiliar-Ambiental-Estatal-Denominado-Fondo-Verde.pdf" TargetMode="External" /><Relationship Id="rId37" Type="http://schemas.openxmlformats.org/officeDocument/2006/relationships/hyperlink" Target="http://i.guerrero.gob.mx/uploads/2017/03/Decreto-N%C3%BAmero-226-por-el-que-se-Implementa-el-Calendario-Ambiental-Oficial-para-el-Estado-de-Guerrero..pdf" TargetMode="External" /><Relationship Id="rId38" Type="http://schemas.openxmlformats.org/officeDocument/2006/relationships/hyperlink" Target="http://i.guerrero.gob.mx/uploads/2017/03/Decreto-por-el-que-se-Crea-el-Fondo-Ambiental-Auxiliar-Estatal-denominado-Fondo-Verde.pdf" TargetMode="External" /><Relationship Id="rId39" Type="http://schemas.openxmlformats.org/officeDocument/2006/relationships/hyperlink" Target="http://i.guerrero.gob.mx/uploads/2017/03/Decreto-por-el-que-se-Proh%C3%ADbe-el-uso-de-Animales-Salvajes-en-los-Circos-en-el-Estado-de-Guerrero..pdf" TargetMode="External" /><Relationship Id="rId40" Type="http://schemas.openxmlformats.org/officeDocument/2006/relationships/hyperlink" Target="http://i.guerrero.gob.mx/uploads/2017/03/Decreto-N%C3%BAmero-796-por-el-que-se-Nombra-al-Ciudadano-Licenciado-Jos%C3%A9-P%C3%A9rez-Victoriano-al-Cargo-y-Funciones-de-Procurador-de-Protecci%C3%B3n-Ecol%C3%B3gica.-1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57">
      <selection activeCell="I54" sqref="I54"/>
    </sheetView>
  </sheetViews>
  <sheetFormatPr defaultColWidth="11.421875" defaultRowHeight="12.75"/>
  <cols>
    <col min="1" max="1" width="38.421875" style="0" customWidth="1"/>
    <col min="2" max="2" width="22.57421875" style="0" customWidth="1"/>
    <col min="3" max="3" width="6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7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s="5" t="s">
        <v>10</v>
      </c>
      <c r="B8" t="s">
        <v>63</v>
      </c>
      <c r="C8" s="6">
        <v>35823</v>
      </c>
      <c r="D8" s="6">
        <v>42759</v>
      </c>
      <c r="E8" s="11" t="s">
        <v>64</v>
      </c>
      <c r="F8" s="6">
        <v>42849</v>
      </c>
      <c r="G8" s="8" t="s">
        <v>65</v>
      </c>
      <c r="H8" s="9" t="s">
        <v>66</v>
      </c>
      <c r="I8" s="6">
        <v>42849</v>
      </c>
    </row>
    <row r="9" spans="1:9" ht="12.75">
      <c r="A9" s="5" t="s">
        <v>10</v>
      </c>
      <c r="B9" s="8" t="s">
        <v>68</v>
      </c>
      <c r="C9" s="6">
        <v>33939</v>
      </c>
      <c r="D9" s="6">
        <v>42450</v>
      </c>
      <c r="E9" s="11" t="s">
        <v>67</v>
      </c>
      <c r="F9" s="6">
        <v>42849</v>
      </c>
      <c r="G9" s="10" t="s">
        <v>65</v>
      </c>
      <c r="H9" s="8" t="s">
        <v>66</v>
      </c>
      <c r="I9" s="6">
        <v>42849</v>
      </c>
    </row>
    <row r="10" spans="1:9" ht="12.75">
      <c r="A10" s="8" t="s">
        <v>10</v>
      </c>
      <c r="B10" s="10" t="s">
        <v>69</v>
      </c>
      <c r="C10" s="6">
        <v>36710</v>
      </c>
      <c r="D10" s="6">
        <v>42723</v>
      </c>
      <c r="E10" s="11" t="s">
        <v>70</v>
      </c>
      <c r="F10" s="6">
        <v>42849</v>
      </c>
      <c r="G10" s="10" t="s">
        <v>65</v>
      </c>
      <c r="H10" s="8" t="s">
        <v>66</v>
      </c>
      <c r="I10" s="6">
        <v>42849</v>
      </c>
    </row>
    <row r="11" spans="1:9" ht="12.75">
      <c r="A11" s="8" t="s">
        <v>10</v>
      </c>
      <c r="B11" s="10" t="s">
        <v>71</v>
      </c>
      <c r="C11" s="6">
        <v>37677</v>
      </c>
      <c r="D11" s="6">
        <v>42759</v>
      </c>
      <c r="E11" s="11" t="s">
        <v>72</v>
      </c>
      <c r="F11" s="6">
        <v>42849</v>
      </c>
      <c r="G11" s="10" t="s">
        <v>65</v>
      </c>
      <c r="H11" s="8" t="s">
        <v>66</v>
      </c>
      <c r="I11" s="6">
        <v>42849</v>
      </c>
    </row>
    <row r="12" spans="1:9" ht="12.75">
      <c r="A12" s="8" t="s">
        <v>10</v>
      </c>
      <c r="B12" t="s">
        <v>73</v>
      </c>
      <c r="C12" s="6">
        <v>37902</v>
      </c>
      <c r="D12" s="6">
        <v>42146</v>
      </c>
      <c r="E12" s="11" t="s">
        <v>77</v>
      </c>
      <c r="F12" s="6">
        <v>42849</v>
      </c>
      <c r="G12" s="10" t="s">
        <v>65</v>
      </c>
      <c r="H12" s="8" t="s">
        <v>66</v>
      </c>
      <c r="I12" s="6">
        <v>42849</v>
      </c>
    </row>
    <row r="13" spans="1:9" ht="12.75">
      <c r="A13" s="8" t="s">
        <v>10</v>
      </c>
      <c r="B13" t="s">
        <v>74</v>
      </c>
      <c r="C13" s="6">
        <v>38429</v>
      </c>
      <c r="D13" s="6">
        <v>38429</v>
      </c>
      <c r="E13" s="11" t="s">
        <v>78</v>
      </c>
      <c r="F13" s="6">
        <v>42849</v>
      </c>
      <c r="G13" s="8" t="s">
        <v>65</v>
      </c>
      <c r="H13" s="9" t="s">
        <v>66</v>
      </c>
      <c r="I13" s="6">
        <v>42849</v>
      </c>
    </row>
    <row r="14" spans="1:9" ht="12.75">
      <c r="A14" s="8" t="s">
        <v>10</v>
      </c>
      <c r="B14" t="s">
        <v>75</v>
      </c>
      <c r="C14" s="6">
        <v>41066</v>
      </c>
      <c r="D14" s="6">
        <v>42522</v>
      </c>
      <c r="E14" s="11" t="s">
        <v>79</v>
      </c>
      <c r="F14" s="6">
        <v>42849</v>
      </c>
      <c r="G14" s="10" t="s">
        <v>65</v>
      </c>
      <c r="H14" s="8" t="s">
        <v>66</v>
      </c>
      <c r="I14" s="6">
        <v>42849</v>
      </c>
    </row>
    <row r="15" spans="1:9" ht="12.75">
      <c r="A15" s="8" t="s">
        <v>3</v>
      </c>
      <c r="B15" t="s">
        <v>76</v>
      </c>
      <c r="C15" s="6">
        <v>41432</v>
      </c>
      <c r="D15" s="6">
        <v>41432</v>
      </c>
      <c r="E15" s="11" t="s">
        <v>80</v>
      </c>
      <c r="F15" s="6">
        <v>42849</v>
      </c>
      <c r="G15" s="10" t="s">
        <v>65</v>
      </c>
      <c r="H15" s="8" t="s">
        <v>66</v>
      </c>
      <c r="I15" s="6">
        <v>42849</v>
      </c>
    </row>
    <row r="16" spans="1:9" ht="12.75">
      <c r="A16" s="8" t="s">
        <v>6</v>
      </c>
      <c r="B16" t="s">
        <v>81</v>
      </c>
      <c r="C16" s="6">
        <v>36124</v>
      </c>
      <c r="D16" s="6">
        <v>41943</v>
      </c>
      <c r="E16" s="11" t="s">
        <v>93</v>
      </c>
      <c r="F16" s="6">
        <v>42849</v>
      </c>
      <c r="G16" s="10" t="s">
        <v>65</v>
      </c>
      <c r="H16" s="8" t="s">
        <v>66</v>
      </c>
      <c r="I16" s="6">
        <v>42849</v>
      </c>
    </row>
    <row r="17" spans="1:9" ht="12.75">
      <c r="A17" s="8" t="s">
        <v>6</v>
      </c>
      <c r="B17" t="s">
        <v>82</v>
      </c>
      <c r="C17" s="6">
        <v>34346</v>
      </c>
      <c r="D17" s="6">
        <v>41876</v>
      </c>
      <c r="E17" s="11" t="s">
        <v>94</v>
      </c>
      <c r="F17" s="6">
        <v>42849</v>
      </c>
      <c r="G17" s="10" t="s">
        <v>65</v>
      </c>
      <c r="H17" s="8" t="s">
        <v>66</v>
      </c>
      <c r="I17" s="6">
        <v>42849</v>
      </c>
    </row>
    <row r="18" spans="1:9" ht="12.75">
      <c r="A18" s="8" t="s">
        <v>6</v>
      </c>
      <c r="B18" t="s">
        <v>83</v>
      </c>
      <c r="C18" s="6">
        <v>34346</v>
      </c>
      <c r="D18" s="6">
        <v>41876</v>
      </c>
      <c r="E18" s="11" t="s">
        <v>95</v>
      </c>
      <c r="F18" s="6">
        <v>42849</v>
      </c>
      <c r="G18" s="8" t="s">
        <v>65</v>
      </c>
      <c r="H18" s="9" t="s">
        <v>66</v>
      </c>
      <c r="I18" s="6">
        <v>42849</v>
      </c>
    </row>
    <row r="19" spans="1:9" ht="12.75">
      <c r="A19" s="8" t="s">
        <v>6</v>
      </c>
      <c r="B19" t="s">
        <v>84</v>
      </c>
      <c r="C19" s="6">
        <v>36860</v>
      </c>
      <c r="D19" s="6">
        <v>41780</v>
      </c>
      <c r="E19" s="11" t="s">
        <v>96</v>
      </c>
      <c r="F19" s="6">
        <v>42849</v>
      </c>
      <c r="G19" s="10" t="s">
        <v>65</v>
      </c>
      <c r="H19" s="8" t="s">
        <v>66</v>
      </c>
      <c r="I19" s="6">
        <v>42849</v>
      </c>
    </row>
    <row r="20" spans="1:9" ht="12.75">
      <c r="A20" s="8" t="s">
        <v>6</v>
      </c>
      <c r="B20" t="s">
        <v>85</v>
      </c>
      <c r="C20" s="6">
        <v>37841</v>
      </c>
      <c r="D20" s="13">
        <v>41943</v>
      </c>
      <c r="E20" s="11" t="s">
        <v>97</v>
      </c>
      <c r="F20" s="6">
        <v>42849</v>
      </c>
      <c r="G20" s="10" t="s">
        <v>65</v>
      </c>
      <c r="H20" s="8" t="s">
        <v>66</v>
      </c>
      <c r="I20" s="6">
        <v>42849</v>
      </c>
    </row>
    <row r="21" spans="1:9" ht="12.75">
      <c r="A21" s="8" t="s">
        <v>6</v>
      </c>
      <c r="B21" t="s">
        <v>86</v>
      </c>
      <c r="C21" s="6">
        <v>38141</v>
      </c>
      <c r="D21" s="6">
        <v>41943</v>
      </c>
      <c r="E21" s="11" t="s">
        <v>98</v>
      </c>
      <c r="F21" s="6">
        <v>42849</v>
      </c>
      <c r="G21" s="10" t="s">
        <v>65</v>
      </c>
      <c r="H21" s="8" t="s">
        <v>66</v>
      </c>
      <c r="I21" s="6">
        <v>42849</v>
      </c>
    </row>
    <row r="22" spans="1:9" ht="12.75">
      <c r="A22" s="8" t="s">
        <v>6</v>
      </c>
      <c r="B22" t="s">
        <v>87</v>
      </c>
      <c r="C22" s="6">
        <v>38404</v>
      </c>
      <c r="D22" s="6">
        <v>41943</v>
      </c>
      <c r="E22" s="11" t="s">
        <v>99</v>
      </c>
      <c r="F22" s="6">
        <v>42849</v>
      </c>
      <c r="G22" s="10" t="s">
        <v>65</v>
      </c>
      <c r="H22" s="8" t="s">
        <v>66</v>
      </c>
      <c r="I22" s="6">
        <v>42849</v>
      </c>
    </row>
    <row r="23" spans="1:9" ht="12.75">
      <c r="A23" s="8" t="s">
        <v>6</v>
      </c>
      <c r="B23" t="s">
        <v>88</v>
      </c>
      <c r="C23" s="6">
        <v>39051</v>
      </c>
      <c r="D23" s="6">
        <v>41943</v>
      </c>
      <c r="E23" s="11" t="s">
        <v>100</v>
      </c>
      <c r="F23" s="6">
        <v>42849</v>
      </c>
      <c r="G23" s="8" t="s">
        <v>65</v>
      </c>
      <c r="H23" s="9" t="s">
        <v>66</v>
      </c>
      <c r="I23" s="6">
        <v>42849</v>
      </c>
    </row>
    <row r="24" spans="1:9" ht="12.75">
      <c r="A24" s="8" t="s">
        <v>6</v>
      </c>
      <c r="B24" t="s">
        <v>92</v>
      </c>
      <c r="C24" s="6">
        <v>39051</v>
      </c>
      <c r="D24" s="6">
        <v>41768</v>
      </c>
      <c r="E24" s="11" t="s">
        <v>101</v>
      </c>
      <c r="F24" s="6">
        <v>42849</v>
      </c>
      <c r="G24" s="10" t="s">
        <v>65</v>
      </c>
      <c r="H24" s="8" t="s">
        <v>66</v>
      </c>
      <c r="I24" s="6">
        <v>42849</v>
      </c>
    </row>
    <row r="25" spans="1:9" ht="12.75">
      <c r="A25" s="8" t="s">
        <v>6</v>
      </c>
      <c r="B25" t="s">
        <v>89</v>
      </c>
      <c r="C25" s="6">
        <v>39526</v>
      </c>
      <c r="D25" s="6">
        <v>39967</v>
      </c>
      <c r="E25" s="11" t="s">
        <v>102</v>
      </c>
      <c r="F25" s="6">
        <v>42849</v>
      </c>
      <c r="G25" s="10" t="s">
        <v>65</v>
      </c>
      <c r="H25" s="8" t="s">
        <v>66</v>
      </c>
      <c r="I25" s="6">
        <v>42849</v>
      </c>
    </row>
    <row r="26" spans="1:9" ht="12.75">
      <c r="A26" s="8" t="s">
        <v>6</v>
      </c>
      <c r="B26" t="s">
        <v>90</v>
      </c>
      <c r="C26" s="6">
        <v>40297</v>
      </c>
      <c r="D26" s="6">
        <v>41943</v>
      </c>
      <c r="E26" s="11" t="s">
        <v>103</v>
      </c>
      <c r="F26" s="6">
        <v>42849</v>
      </c>
      <c r="G26" s="10" t="s">
        <v>65</v>
      </c>
      <c r="H26" s="8" t="s">
        <v>66</v>
      </c>
      <c r="I26" s="6">
        <v>42849</v>
      </c>
    </row>
    <row r="27" spans="1:9" ht="12.75">
      <c r="A27" s="8" t="s">
        <v>6</v>
      </c>
      <c r="B27" t="s">
        <v>91</v>
      </c>
      <c r="C27" s="6">
        <v>41940</v>
      </c>
      <c r="D27" s="6">
        <v>41940</v>
      </c>
      <c r="E27" s="11" t="s">
        <v>104</v>
      </c>
      <c r="F27" s="6">
        <v>42849</v>
      </c>
      <c r="G27" s="10" t="s">
        <v>65</v>
      </c>
      <c r="H27" s="8" t="s">
        <v>66</v>
      </c>
      <c r="I27" s="6">
        <v>42849</v>
      </c>
    </row>
    <row r="28" spans="1:9" ht="12.75">
      <c r="A28" s="8" t="s">
        <v>0</v>
      </c>
      <c r="B28" t="s">
        <v>105</v>
      </c>
      <c r="C28" s="6">
        <v>37624</v>
      </c>
      <c r="D28" s="6">
        <v>39770</v>
      </c>
      <c r="E28" s="11" t="s">
        <v>112</v>
      </c>
      <c r="F28" s="6">
        <v>42849</v>
      </c>
      <c r="G28" s="8" t="s">
        <v>65</v>
      </c>
      <c r="H28" s="9" t="s">
        <v>66</v>
      </c>
      <c r="I28" s="6">
        <v>42849</v>
      </c>
    </row>
    <row r="29" spans="1:9" ht="12.75">
      <c r="A29" s="8" t="s">
        <v>0</v>
      </c>
      <c r="B29" t="s">
        <v>106</v>
      </c>
      <c r="C29" s="6">
        <v>39483</v>
      </c>
      <c r="D29" s="6">
        <v>39483</v>
      </c>
      <c r="E29" s="11" t="s">
        <v>113</v>
      </c>
      <c r="F29" s="6">
        <v>42849</v>
      </c>
      <c r="G29" s="10" t="s">
        <v>65</v>
      </c>
      <c r="H29" s="8" t="s">
        <v>66</v>
      </c>
      <c r="I29" s="6">
        <v>42849</v>
      </c>
    </row>
    <row r="30" spans="1:9" ht="12.75">
      <c r="A30" s="8" t="s">
        <v>0</v>
      </c>
      <c r="B30" t="s">
        <v>107</v>
      </c>
      <c r="C30" s="6">
        <v>39591</v>
      </c>
      <c r="D30" s="6">
        <v>40410</v>
      </c>
      <c r="E30" s="11" t="s">
        <v>114</v>
      </c>
      <c r="F30" s="6">
        <v>42849</v>
      </c>
      <c r="G30" s="10" t="s">
        <v>65</v>
      </c>
      <c r="H30" s="8" t="s">
        <v>66</v>
      </c>
      <c r="I30" s="6">
        <v>42849</v>
      </c>
    </row>
    <row r="31" spans="1:9" ht="12.75">
      <c r="A31" s="8" t="s">
        <v>0</v>
      </c>
      <c r="B31" t="s">
        <v>108</v>
      </c>
      <c r="C31" s="6">
        <v>39875</v>
      </c>
      <c r="D31" s="6">
        <v>39875</v>
      </c>
      <c r="E31" s="11" t="s">
        <v>115</v>
      </c>
      <c r="F31" s="6">
        <v>42849</v>
      </c>
      <c r="G31" s="10" t="s">
        <v>65</v>
      </c>
      <c r="H31" s="8" t="s">
        <v>66</v>
      </c>
      <c r="I31" s="6">
        <v>42849</v>
      </c>
    </row>
    <row r="32" spans="1:9" ht="12.75">
      <c r="A32" s="8" t="s">
        <v>0</v>
      </c>
      <c r="B32" t="s">
        <v>109</v>
      </c>
      <c r="C32" s="6">
        <v>40806</v>
      </c>
      <c r="D32" s="6">
        <v>40806</v>
      </c>
      <c r="E32" s="11" t="s">
        <v>116</v>
      </c>
      <c r="F32" s="6">
        <v>42849</v>
      </c>
      <c r="G32" s="10" t="s">
        <v>65</v>
      </c>
      <c r="H32" s="8" t="s">
        <v>66</v>
      </c>
      <c r="I32" s="6">
        <v>42849</v>
      </c>
    </row>
    <row r="33" spans="1:9" ht="12.75">
      <c r="A33" s="8" t="s">
        <v>0</v>
      </c>
      <c r="B33" t="s">
        <v>110</v>
      </c>
      <c r="C33" s="6">
        <v>41999</v>
      </c>
      <c r="D33" s="6">
        <v>41999</v>
      </c>
      <c r="E33" s="11" t="s">
        <v>117</v>
      </c>
      <c r="F33" s="6">
        <v>42849</v>
      </c>
      <c r="G33" s="8" t="s">
        <v>65</v>
      </c>
      <c r="H33" s="9" t="s">
        <v>66</v>
      </c>
      <c r="I33" s="6">
        <v>42849</v>
      </c>
    </row>
    <row r="34" spans="1:9" ht="12.75">
      <c r="A34" s="8" t="s">
        <v>0</v>
      </c>
      <c r="B34" t="s">
        <v>111</v>
      </c>
      <c r="C34" s="6">
        <v>42237</v>
      </c>
      <c r="D34" s="6">
        <v>42237</v>
      </c>
      <c r="E34" s="11" t="s">
        <v>118</v>
      </c>
      <c r="F34" s="6">
        <v>42849</v>
      </c>
      <c r="G34" s="8" t="s">
        <v>65</v>
      </c>
      <c r="H34" s="9" t="s">
        <v>66</v>
      </c>
      <c r="I34" s="6">
        <v>42849</v>
      </c>
    </row>
    <row r="35" spans="1:9" ht="12.75">
      <c r="A35" s="8" t="s">
        <v>11</v>
      </c>
      <c r="B35" s="8" t="s">
        <v>119</v>
      </c>
      <c r="C35" s="12" t="s">
        <v>66</v>
      </c>
      <c r="D35" s="12" t="s">
        <v>66</v>
      </c>
      <c r="E35" s="11" t="s">
        <v>120</v>
      </c>
      <c r="F35" s="6">
        <v>42849</v>
      </c>
      <c r="G35" s="8" t="s">
        <v>65</v>
      </c>
      <c r="H35" s="9" t="s">
        <v>66</v>
      </c>
      <c r="I35" s="6">
        <v>42849</v>
      </c>
    </row>
    <row r="36" spans="1:9" ht="12.75">
      <c r="A36" s="8" t="s">
        <v>6</v>
      </c>
      <c r="B36" t="s">
        <v>121</v>
      </c>
      <c r="C36" s="6">
        <v>34446</v>
      </c>
      <c r="D36" s="6">
        <v>39875</v>
      </c>
      <c r="E36" s="11" t="s">
        <v>129</v>
      </c>
      <c r="F36" s="6">
        <v>42849</v>
      </c>
      <c r="G36" s="8" t="s">
        <v>65</v>
      </c>
      <c r="H36" s="9" t="s">
        <v>66</v>
      </c>
      <c r="I36" s="6">
        <v>42849</v>
      </c>
    </row>
    <row r="37" spans="1:9" ht="12.75">
      <c r="A37" s="8" t="s">
        <v>6</v>
      </c>
      <c r="B37" t="s">
        <v>122</v>
      </c>
      <c r="C37" s="6">
        <v>38503</v>
      </c>
      <c r="D37" s="6">
        <v>40596</v>
      </c>
      <c r="E37" s="11" t="s">
        <v>130</v>
      </c>
      <c r="F37" s="6">
        <v>42849</v>
      </c>
      <c r="G37" s="8" t="s">
        <v>65</v>
      </c>
      <c r="H37" s="9" t="s">
        <v>66</v>
      </c>
      <c r="I37" s="6">
        <v>42849</v>
      </c>
    </row>
    <row r="38" spans="1:9" ht="12.75">
      <c r="A38" s="8" t="s">
        <v>6</v>
      </c>
      <c r="B38" t="s">
        <v>123</v>
      </c>
      <c r="C38" s="6">
        <v>39801</v>
      </c>
      <c r="D38" s="6">
        <v>39801</v>
      </c>
      <c r="E38" s="11" t="s">
        <v>131</v>
      </c>
      <c r="F38" s="6">
        <v>42849</v>
      </c>
      <c r="G38" s="8" t="s">
        <v>65</v>
      </c>
      <c r="H38" s="9" t="s">
        <v>66</v>
      </c>
      <c r="I38" s="6">
        <v>42849</v>
      </c>
    </row>
    <row r="39" spans="1:9" ht="12.75">
      <c r="A39" s="8" t="s">
        <v>6</v>
      </c>
      <c r="B39" t="s">
        <v>124</v>
      </c>
      <c r="C39" s="6">
        <v>39899</v>
      </c>
      <c r="D39" s="6">
        <v>39899</v>
      </c>
      <c r="E39" s="11" t="s">
        <v>132</v>
      </c>
      <c r="F39" s="6">
        <v>42849</v>
      </c>
      <c r="G39" s="8" t="s">
        <v>65</v>
      </c>
      <c r="H39" s="9" t="s">
        <v>66</v>
      </c>
      <c r="I39" s="6">
        <v>42849</v>
      </c>
    </row>
    <row r="40" spans="1:9" ht="12.75">
      <c r="A40" s="8" t="s">
        <v>6</v>
      </c>
      <c r="B40" t="s">
        <v>125</v>
      </c>
      <c r="C40" s="6">
        <v>40862</v>
      </c>
      <c r="D40" s="6">
        <v>40862</v>
      </c>
      <c r="E40" s="11" t="s">
        <v>133</v>
      </c>
      <c r="F40" s="6">
        <v>42849</v>
      </c>
      <c r="G40" s="8" t="s">
        <v>65</v>
      </c>
      <c r="H40" s="9" t="s">
        <v>66</v>
      </c>
      <c r="I40" s="6">
        <v>42849</v>
      </c>
    </row>
    <row r="41" spans="1:9" ht="12.75">
      <c r="A41" s="8" t="s">
        <v>6</v>
      </c>
      <c r="B41" t="s">
        <v>126</v>
      </c>
      <c r="C41" s="6">
        <v>41551</v>
      </c>
      <c r="D41" s="6">
        <v>41551</v>
      </c>
      <c r="E41" s="11" t="s">
        <v>134</v>
      </c>
      <c r="F41" s="6">
        <v>42849</v>
      </c>
      <c r="G41" s="8" t="s">
        <v>65</v>
      </c>
      <c r="H41" s="9" t="s">
        <v>66</v>
      </c>
      <c r="I41" s="6">
        <v>42849</v>
      </c>
    </row>
    <row r="42" spans="1:9" ht="12.75">
      <c r="A42" s="8" t="s">
        <v>6</v>
      </c>
      <c r="B42" t="s">
        <v>127</v>
      </c>
      <c r="C42" s="6">
        <v>42183</v>
      </c>
      <c r="D42" s="6">
        <v>42183</v>
      </c>
      <c r="E42" s="11" t="s">
        <v>135</v>
      </c>
      <c r="F42" s="6">
        <v>42849</v>
      </c>
      <c r="G42" s="8" t="s">
        <v>65</v>
      </c>
      <c r="H42" s="9" t="s">
        <v>66</v>
      </c>
      <c r="I42" s="6">
        <v>42849</v>
      </c>
    </row>
    <row r="43" spans="1:9" ht="12.75">
      <c r="A43" s="8" t="s">
        <v>6</v>
      </c>
      <c r="B43" t="s">
        <v>128</v>
      </c>
      <c r="C43" s="6">
        <v>42230</v>
      </c>
      <c r="D43" s="6">
        <v>42230</v>
      </c>
      <c r="E43" s="11" t="s">
        <v>136</v>
      </c>
      <c r="F43" s="6">
        <v>42849</v>
      </c>
      <c r="G43" s="8" t="s">
        <v>65</v>
      </c>
      <c r="H43" s="9" t="s">
        <v>66</v>
      </c>
      <c r="I43" s="6">
        <v>42849</v>
      </c>
    </row>
    <row r="44" spans="1:9" ht="12.75">
      <c r="A44" s="8" t="s">
        <v>141</v>
      </c>
      <c r="B44" t="s">
        <v>137</v>
      </c>
      <c r="C44" s="6">
        <v>39115</v>
      </c>
      <c r="D44" s="6">
        <v>39115</v>
      </c>
      <c r="E44" s="11" t="s">
        <v>142</v>
      </c>
      <c r="F44" s="6">
        <v>42849</v>
      </c>
      <c r="G44" s="8" t="s">
        <v>65</v>
      </c>
      <c r="H44" s="9" t="s">
        <v>66</v>
      </c>
      <c r="I44" s="6">
        <v>42849</v>
      </c>
    </row>
    <row r="45" spans="1:9" ht="12.75">
      <c r="A45" s="8" t="s">
        <v>141</v>
      </c>
      <c r="B45" t="s">
        <v>138</v>
      </c>
      <c r="C45" s="6">
        <v>41103</v>
      </c>
      <c r="D45" s="6">
        <v>41103</v>
      </c>
      <c r="E45" s="11" t="s">
        <v>143</v>
      </c>
      <c r="F45" s="6">
        <v>42849</v>
      </c>
      <c r="G45" s="8" t="s">
        <v>65</v>
      </c>
      <c r="H45" s="9" t="s">
        <v>66</v>
      </c>
      <c r="I45" s="6">
        <v>42849</v>
      </c>
    </row>
    <row r="46" spans="1:9" ht="12.75">
      <c r="A46" s="8" t="s">
        <v>141</v>
      </c>
      <c r="B46" t="s">
        <v>139</v>
      </c>
      <c r="C46" s="6">
        <v>41705</v>
      </c>
      <c r="D46" s="6">
        <v>41705</v>
      </c>
      <c r="E46" s="11" t="s">
        <v>144</v>
      </c>
      <c r="F46" s="6">
        <v>42849</v>
      </c>
      <c r="G46" s="8" t="s">
        <v>65</v>
      </c>
      <c r="H46" s="9" t="s">
        <v>66</v>
      </c>
      <c r="I46" s="6">
        <v>42849</v>
      </c>
    </row>
    <row r="47" spans="1:9" ht="12.75">
      <c r="A47" s="8" t="s">
        <v>141</v>
      </c>
      <c r="B47" t="s">
        <v>140</v>
      </c>
      <c r="C47" s="6">
        <v>42153</v>
      </c>
      <c r="D47" s="6">
        <v>42153</v>
      </c>
      <c r="E47" s="11" t="s">
        <v>145</v>
      </c>
      <c r="F47" s="6">
        <v>42849</v>
      </c>
      <c r="G47" s="8" t="s">
        <v>65</v>
      </c>
      <c r="H47" s="9" t="s">
        <v>66</v>
      </c>
      <c r="I47" s="6">
        <v>42849</v>
      </c>
    </row>
    <row r="48" spans="6:9" ht="12.75">
      <c r="F48" s="6"/>
      <c r="G48" s="8"/>
      <c r="H48" s="9"/>
      <c r="I48" s="6"/>
    </row>
    <row r="49" spans="6:9" ht="12.75">
      <c r="F49" s="6"/>
      <c r="G49" s="8"/>
      <c r="H49" s="9"/>
      <c r="I49" s="6"/>
    </row>
    <row r="50" spans="6:9" ht="12.75">
      <c r="F50" s="6"/>
      <c r="G50" s="8"/>
      <c r="H50" s="9"/>
      <c r="I50" s="6"/>
    </row>
  </sheetData>
  <sheetProtection/>
  <mergeCells count="1">
    <mergeCell ref="A6:J6"/>
  </mergeCells>
  <dataValidations count="2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</dataValidations>
  <hyperlinks>
    <hyperlink ref="E25" r:id="rId1" display="http://i.guerrero.gob.mx/uploads/2017/03/Reglamento-de-la-Ley-de-Bioseguridad-de-Organismos-Gen%C3%A9ticamente-Modificados..pdf"/>
    <hyperlink ref="E42" r:id="rId2" display="http://i.guerrero.gob.mx/uploads/2017/03/Reglamento-Interno-del-Consejo-Forestal-Estatal-de-Guerrero..pdf"/>
    <hyperlink ref="E43" r:id="rId3" display="http://i.guerrero.gob.mx/uploads/2017/03/Reglamento-de-la-Ley-N%C3%BAmero-491-De-Bienestar-Animal-del-Estado-de-Guerrero.pdf"/>
    <hyperlink ref="E8" r:id="rId4" display="http://i.guerrero.gob.mx/uploads/2017/03/Ley-General-del-Equilibrio-Ecol%C3%B3gico-y-la-Protecci%C3%B3n-al-Ambiente.-1.pdf"/>
    <hyperlink ref="E9" r:id="rId5" display="http://i.guerrero.gob.mx/uploads/2017/03/Ley-de-Aguas-Nacionales.pdf"/>
    <hyperlink ref="E10" r:id="rId6" display="http://i.guerrero.gob.mx/uploads/2017/03/Ley-General-de-Vida-Silvestre..pdf"/>
    <hyperlink ref="E11" r:id="rId7" display="http://i.guerrero.gob.mx/uploads/2017/03/Ley-General-de-Desarrollo-Forestal-Sustentable..pdf"/>
    <hyperlink ref="E12" r:id="rId8" display="http://i.guerrero.gob.mx/uploads/2017/03/Ley-General-para-la-Prevenci%C3%B3n-y-Gesti%C3%B3n-Integral-de-los-Residuos..pdf"/>
    <hyperlink ref="E13" r:id="rId9" display="http://i.guerrero.gob.mx/uploads/2017/03/Ley-de-Bioseguridad-de-Organismos-Gen%C3%A9ticamente-Modificados..pdf"/>
    <hyperlink ref="E15" r:id="rId10" display="http://i.guerrero.gob.mx/uploads/2017/03/Ley-Federal-de-Responsabilidad-Ambiental..pdf"/>
    <hyperlink ref="E14" r:id="rId11" display="http://i.guerrero.gob.mx/uploads/2017/03/Ley-General-de-Cambio-Clim%C3%A1tico..pdf"/>
    <hyperlink ref="E16" r:id="rId12" display="http://i.guerrero.gob.mx/uploads/2017/03/Reglamento-de-la-Ley-General-del-Equilibrio-Ecol%C3%B3gico-y-la-Protecci%C3%B3n-al-Ambiente-en-Materia-de-Prevenci%C3%B3n-y-Control-de-la-Contaminaci%C3%B3n-de-la-Atm%C3%B3sfera..pdf"/>
    <hyperlink ref="E17" r:id="rId13" display="http://i.guerrero.gob.mx/uploads/2017/03/Reglamento-de-la-Ley-de-Aguas-Nacionales..pdf"/>
    <hyperlink ref="E18" r:id="rId14" display="http://i.guerrero.gob.mx/uploads/2017/03/Reglamento-de-la-Ley-General-del-Equilibrio-Ecol%C3%B3gico-y-la-Protecci%C3%B3n-al-Ambiente-en-Materia-de-Evaluaci%C3%B3n-del-Impacto-Ambiental..pdf"/>
    <hyperlink ref="E19" r:id="rId15" display="http://i.guerrero.gob.mx/uploads/2017/03/Reglamento-de-la-Ley-General-del-Equilibrio-Ecol%C3%B3gico-y-la-Protecci%C3%B3n-al-Ambiente-en-Materia-de-%C3%81reas-Naturales-Protegidas..pdf"/>
    <hyperlink ref="E20" r:id="rId16" display="http://i.guerrero.gob.mx/uploads/2017/03/Reglamento-de-la-Ley-General-del-Equilibrio-Ecol%C3%B3gico-y-la-Protecci%C3%B3n-al-Ambiente-en-Materia-de-Ordenamiento-Ecol%C3%B3gico..pdf"/>
    <hyperlink ref="E21" r:id="rId17" display="http://i.guerrero.gob.mx/uploads/2017/03/Reglamento-de-la-Ley-General-del-Equilibrio-Ecol%C3%B3gico-y-la-Protecci%C3%B3n-al-Ambiente-en-Materia-de-Registro-de-Emisiones-y-Transferencia-de-Contaminates.pdf"/>
    <hyperlink ref="E22" r:id="rId18" display="http://i.guerrero.gob.mx/uploads/2017/03/Reglamento-de-la-Ley-General-de-Desarrollo-Forestal-Sustentable..pdf"/>
    <hyperlink ref="E23" r:id="rId19" display="http://i.guerrero.gob.mx/uploads/2017/03/Reglamento-de-la-Ley-General-para-la-Prevenci%C3%B3n-y-Gesti%C3%B3n-Integral-de-los-Residuos..pdf"/>
    <hyperlink ref="E24" r:id="rId20" display="http://i.guerrero.gob.mx/uploads/2017/03/Reglamento-de-la-Ley-General-de-Vida-Silvestre..pdf"/>
    <hyperlink ref="E26" r:id="rId21" display="http://i.guerrero.gob.mx/uploads/2017/03/Reglamento-de-la-Ley-General-del-Equilibrio-Ecol%C3%B3gico-y-la-Protecci%C3%B3n-al-Ambiente-en-Materia-de-Autorregulaci%C3%B3n-y-Auditor%C3%ADas-Ambientales..pdf"/>
    <hyperlink ref="E27" r:id="rId22" display="http://i.guerrero.gob.mx/uploads/2017/03/Reglamento-de-la-Ley-General-de-Cambio-Clim%C3%A1tico-en-Materia-de-Registro-Nacional-de-Emisiones.pdf"/>
    <hyperlink ref="E28" r:id="rId23" display="http://i.guerrero.gob.mx/uploads/2017/03/Ley-de-Aguas-para-el-Estado-Libre-y-Soberano-de-Guerrero-N%C3%BAmero-574..pdf"/>
    <hyperlink ref="E29" r:id="rId24" display="http://i.guerrero.gob.mx/uploads/2017/03/Ley-N%C3%BAmero-488-de-Desarrollo-Forestal-Sustentable-del-Estado-de-Guerrero..pdf"/>
    <hyperlink ref="E30" r:id="rId25" display="http://i.guerrero.gob.mx/uploads/2017/03/Ley-N%C3%BAmero-593-de-Aprovechamiento-y-Gesti%C3%B3n-Integral-de-los-Residuos-del-Estado-de-Guerrero..pdf"/>
    <hyperlink ref="E31" r:id="rId26" display="http://i.guerrero.gob.mx/uploads/2017/03/Ley-N%C3%BAmero-878-del-Equilibrio-Ecol%C3%B3gico-y-la-Protecci%C3%B3n-al-Ambiente-del-Estado-de-Guerrero..pdf"/>
    <hyperlink ref="E32" r:id="rId27" display="http://i.guerrero.gob.mx/uploads/2017/03/Ley-N%C3%BAmero-787-de-Vida-Silvestre-para-el-Estado-de-Guerrero..pdf"/>
    <hyperlink ref="E33" r:id="rId28" display="http://i.guerrero.gob.mx/uploads/2017/03/Ley-n%C3%BAmero-491-de-Bienestar-Animal-del-Estado-de-Guerrero..pdf"/>
    <hyperlink ref="E34" r:id="rId29" display="http://i.guerrero.gob.mx/uploads/2017/03/Ley-n%C3%BAmero-845-de-Cambio-Clim%C3%A1tico-del-Estado-de-Guerrero..pdf"/>
    <hyperlink ref="E35" r:id="rId30" display="http://i.guerrero.gob.mx/uploads/2017/03/C%C3%93DIGO-DE-CONDUCTA-PROPEG-2017.pdf"/>
    <hyperlink ref="E36" r:id="rId31" display="http://i.guerrero.gob.mx/uploads/2017/03/Reglamentos-de-la-Ley-del-Equilibrio-Ecol%C3%B3gico-y-la-Protecci%C3%B3n-al-Ambiente-en-Materia-de-Impacto-Ambiental.pdf"/>
    <hyperlink ref="E37" r:id="rId32" display="http://i.guerrero.gob.mx/uploads/2017/03/Reglamento-Interior-de-la-Secretar%C3%ADa-de-Medio-Ambiente-y-Recursos-Naturales-del-Estado..pdf"/>
    <hyperlink ref="E38" r:id="rId33" display="http://i.guerrero.gob.mx/uploads/2017/03/Reglamento-de-la-Ley-de-Aguas-Para-el-Estado-Libre-y-Soberano-de-Guerrero-N%C3%BAmero-574..pdf"/>
    <hyperlink ref="E39" r:id="rId34" display="http://i.guerrero.gob.mx/uploads/2017/03/Reglamento-de-la-Ley-N%C3%BAmero-593-de-Aprovechamiento-y-Gesti%C3%B3n-Integral-de-los-Residuos-del-Estado-de-Guerrero..pdf"/>
    <hyperlink ref="E40" r:id="rId35" display="http://i.guerrero.gob.mx/uploads/2017/03/Reglamento-de-la-Ley-N%C3%BAmero-878-del-Equilibrio-Ecol%C3%B3gico-y-la-Protecci%C3%B3n-al-Ambiente-del-Estado-de-Guerrero-en-Materia-de-Prevenci%C3%B3n-y-Control-de-la-Contaminaci%C3%B3n-de-la-Atmosfera.pdf"/>
    <hyperlink ref="E41" r:id="rId36" display="http://i.guerrero.gob.mx/uploads/2017/03/Reglamento-Interior-del-Fondo-Auxiliar-Ambiental-Estatal-Denominado-Fondo-Verde.pdf"/>
    <hyperlink ref="E44" r:id="rId37" display="http://i.guerrero.gob.mx/uploads/2017/03/Decreto-N%C3%BAmero-226-por-el-que-se-Implementa-el-Calendario-Ambiental-Oficial-para-el-Estado-de-Guerrero..pdf"/>
    <hyperlink ref="E45" r:id="rId38" display="http://i.guerrero.gob.mx/uploads/2017/03/Decreto-por-el-que-se-Crea-el-Fondo-Ambiental-Auxiliar-Estatal-denominado-Fondo-Verde.pdf"/>
    <hyperlink ref="E46" r:id="rId39" display="http://i.guerrero.gob.mx/uploads/2017/03/Decreto-por-el-que-se-Proh%C3%ADbe-el-uso-de-Animales-Salvajes-en-los-Circos-en-el-Estado-de-Guerrero..pdf"/>
    <hyperlink ref="E47" r:id="rId40" display="http://i.guerrero.gob.mx/uploads/2017/03/Decreto-N%C3%BAmero-796-por-el-que-se-Nombra-al-Ciudadano-Licenciado-Jos%C3%A9-P%C3%A9rez-Victoriano-al-Cargo-y-Funciones-de-Procurador-de-Protecci%C3%B3n-Ecol%C3%B3gica.-1.pdf"/>
  </hyperlinks>
  <printOptions/>
  <pageMargins left="0.75" right="0.75" top="1" bottom="1" header="0.5" footer="0.5"/>
  <pageSetup horizontalDpi="300" verticalDpi="30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GRS</cp:lastModifiedBy>
  <dcterms:modified xsi:type="dcterms:W3CDTF">2017-04-24T19:43:20Z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