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<sst xmlns="http://schemas.openxmlformats.org/spreadsheetml/2006/main" count="59" uniqueCount="35">
  <si>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</si>
  <si>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</si>
  <si>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</si>
  <si>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</si>
  <si>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</si>
  <si>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</si>
  <si>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</si>
  <si>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</si>
  <si>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</si>
  <si>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</si>
  <si>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</si>
  <si>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</si>
  <si>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</si>
  <si>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</si>
  <si>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</si>
  <si>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</si>
  <si>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</si>
  <si>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</si>
  <si>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</si>
  <si>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</si>
  <si>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</si>
  <si>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</si>
  <si>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</si>
  <si>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</si>
  <si>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</si>
  <si>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</si>
  <si>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</si>
  <si>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</si>
  <si>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</si>
  <si>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</si>
  <si>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</si>
  <si>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</si>
  <si>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</si>
  <si>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Modulo de atencion y orientacion atencion al usuario.
</t>
  </si>
  <si>
    <t xml:space="preserve">Modulo de atencion y 
orientacion atencion al usuario.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</si>
</sst>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38.25">
      <c r="A8">
        <v>2017</v>
      </c>
      <c r="B8">
        <v>2017</v>
      </c>
      <c r="C8" t="s">
        <v>0</v>
      </c>
      <c r="D8" s="3">
        <v>42860</v>
      </c>
      <c r="E8" s="4" t="s">
        <v>33</v>
      </c>
      <c r="F8">
        <v>2017</v>
      </c>
      <c r="G8" s="3">
        <v>42860</v>
      </c>
    </row>
    <row r="9" spans="1:7" ht="38.25">
      <c r="A9">
        <v>2017</v>
      </c>
      <c r="B9">
        <v>2017</v>
      </c>
      <c r="C9" t="s">
        <v>2</v>
      </c>
      <c r="D9" s="3">
        <v>42860</v>
      </c>
      <c r="E9" s="4" t="s">
        <v>33</v>
      </c>
      <c r="F9">
        <v>2017</v>
      </c>
      <c r="G9" s="3">
        <v>42860</v>
      </c>
    </row>
    <row r="10" spans="1:7" ht="38.25">
      <c r="A10">
        <v>2017</v>
      </c>
      <c r="B10">
        <v>2017</v>
      </c>
      <c r="C10" t="s">
        <v>1</v>
      </c>
      <c r="D10" s="3">
        <v>42860</v>
      </c>
      <c r="E10" s="4" t="s">
        <v>34</v>
      </c>
      <c r="F10">
        <v>2017</v>
      </c>
      <c r="G10" s="3">
        <v>42860</v>
      </c>
    </row>
    <row r="11" spans="1:7" ht="38.25">
      <c r="A11">
        <v>2017</v>
      </c>
      <c r="B11">
        <v>2017</v>
      </c>
      <c r="C11" t="s">
        <v>0</v>
      </c>
      <c r="D11" s="3">
        <v>42860</v>
      </c>
      <c r="E11" s="4" t="s">
        <v>33</v>
      </c>
      <c r="F11">
        <v>2017</v>
      </c>
      <c r="G11" s="3">
        <v>43017</v>
      </c>
    </row>
    <row r="12" spans="1:7" ht="38.25">
      <c r="A12">
        <v>2017</v>
      </c>
      <c r="B12">
        <v>2017</v>
      </c>
      <c r="C12" t="s">
        <v>2</v>
      </c>
      <c r="D12" s="3">
        <v>42860</v>
      </c>
      <c r="E12" s="4" t="s">
        <v>33</v>
      </c>
      <c r="F12">
        <v>2017</v>
      </c>
      <c r="G12" s="3">
        <v>43017</v>
      </c>
    </row>
    <row r="13" spans="1:7" ht="38.25">
      <c r="A13">
        <v>2017</v>
      </c>
      <c r="B13">
        <v>2017</v>
      </c>
      <c r="C13" t="s">
        <v>1</v>
      </c>
      <c r="D13" s="3">
        <v>42860</v>
      </c>
      <c r="E13" s="4" t="s">
        <v>34</v>
      </c>
      <c r="F13">
        <v>2017</v>
      </c>
      <c r="G13" s="3">
        <v>43017</v>
      </c>
    </row>
    <row r="14" spans="1:7" ht="38.25">
      <c r="A14">
        <v>2017</v>
      </c>
      <c r="B14">
        <v>2017</v>
      </c>
      <c r="C14" t="s">
        <v>0</v>
      </c>
      <c r="D14" s="3">
        <v>42860</v>
      </c>
      <c r="E14" s="4" t="s">
        <v>33</v>
      </c>
      <c r="F14">
        <v>2017</v>
      </c>
      <c r="G14" s="3">
        <v>43019</v>
      </c>
    </row>
    <row r="15" spans="1:7" ht="38.25">
      <c r="A15">
        <v>2017</v>
      </c>
      <c r="B15">
        <v>2017</v>
      </c>
      <c r="C15" t="s">
        <v>2</v>
      </c>
      <c r="D15" s="3">
        <v>42860</v>
      </c>
      <c r="E15" s="4" t="s">
        <v>33</v>
      </c>
      <c r="F15">
        <v>2017</v>
      </c>
      <c r="G15" s="3">
        <v>43019</v>
      </c>
    </row>
    <row r="16" spans="1:7" ht="38.25">
      <c r="A16">
        <v>2017</v>
      </c>
      <c r="B16">
        <v>2017</v>
      </c>
      <c r="C16" t="s">
        <v>1</v>
      </c>
      <c r="D16" s="3">
        <v>42860</v>
      </c>
      <c r="E16" s="4" t="s">
        <v>34</v>
      </c>
      <c r="F16">
        <v>2017</v>
      </c>
      <c r="G16" s="3">
        <v>43019</v>
      </c>
    </row>
    <row r="17" spans="1:7" ht="38.25">
      <c r="A17">
        <v>2017</v>
      </c>
      <c r="B17">
        <v>2017</v>
      </c>
      <c r="C17" t="s">
        <v>0</v>
      </c>
      <c r="D17" s="3">
        <v>43109</v>
      </c>
      <c r="E17" s="4" t="s">
        <v>33</v>
      </c>
      <c r="F17">
        <v>2017</v>
      </c>
      <c r="G17" s="3">
        <v>43109</v>
      </c>
    </row>
    <row r="18" spans="1:7" ht="38.25">
      <c r="A18">
        <v>2017</v>
      </c>
      <c r="B18">
        <v>2017</v>
      </c>
      <c r="C18" t="s">
        <v>2</v>
      </c>
      <c r="D18" s="3">
        <v>43109</v>
      </c>
      <c r="E18" s="4" t="s">
        <v>33</v>
      </c>
      <c r="F18">
        <v>2017</v>
      </c>
      <c r="G18" s="3">
        <v>43109</v>
      </c>
    </row>
    <row r="19" spans="1:7" ht="38.25">
      <c r="A19">
        <v>2017</v>
      </c>
      <c r="B19">
        <v>2017</v>
      </c>
      <c r="C19" t="s">
        <v>1</v>
      </c>
      <c r="D19" s="3">
        <v>43109</v>
      </c>
      <c r="E19" s="4" t="s">
        <v>34</v>
      </c>
      <c r="F19">
        <v>2017</v>
      </c>
      <c r="G19" s="3">
        <v>43109</v>
      </c>
    </row>
  </sheetData>
  <sheetProtection/>
  <mergeCells count="1">
    <mergeCell ref="A6:H6"/>
  </mergeCells>
  <dataValidations count="3"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  <dataValidation type="list" allowBlank="1" showInputMessage="1" showErrorMessage="1" sqref="C8 C11 C14 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Bioestadistica</cp:lastModifiedBy>
  <dcterms:modified xsi:type="dcterms:W3CDTF">2018-02-09T18:07:53Z</dcterms:modified>
  <cp:category/>
  <cp:version/>
  <cp:contentType/>
  <cp:contentStatus/>
</cp:coreProperties>
</file>