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360" yWindow="570" windowWidth="28215" windowHeight="11955" activeTab="0"/>
  </bookViews>
  <sheets>
    <sheet name="Informacion" sheetId="1" r:id="rId1"/>
    <sheet name="Hidden_1" sheetId="2" r:id="rId2"/>
    <sheet name="Hidden_2" sheetId="3" r:id="rId3"/>
    <sheet name="Hidden_3" sheetId="4" r:id="rId4"/>
    <sheet name="Tabla_464847" sheetId="5" r:id="rId5"/>
  </sheets>
  <definedNames>
    <definedName name="Hidden_14">'Hidden_1'!$A$1:$A$26</definedName>
    <definedName name="Hidden_28">'Hidden_2'!$A$1:$A$41</definedName>
    <definedName name="Hidden_315">'Hidden_3'!$A$1:$A$32</definedName>
  </definedNames>
  <calcPr calcId="124519"/>
</workbook>
</file>

<file path=xl/sharedStrings.xml><?xml version="1.0" encoding="utf-8"?>
<sst xmlns="http://schemas.openxmlformats.org/spreadsheetml/2006/main" count="406" uniqueCount="236">
  <si>
    <t>50654</t>
  </si>
  <si>
    <t>TÍTULO</t>
  </si>
  <si>
    <t>NOMBRE CORTO</t>
  </si>
  <si>
    <t>DESCRIPCIÓN</t>
  </si>
  <si>
    <t>Unidad de Transparencia (UT)</t>
  </si>
  <si>
    <t>LTAIPEG81FXIII_LTAIPEG81FXIII281217</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</si>
  <si>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</si>
  <si>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</si>
  <si>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</si>
  <si>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</si>
  <si>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</si>
  <si>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</si>
  <si>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</si>
  <si>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</si>
  <si>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</si>
  <si>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</si>
  <si>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</si>
  <si>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</si>
  <si>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</si>
  <si>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</si>
  <si>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</si>
  <si>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</si>
  <si>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</si>
  <si>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</si>
  <si>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</si>
  <si>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</si>
  <si>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</si>
  <si>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</si>
  <si>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</si>
  <si>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</si>
  <si>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</si>
  <si>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</si>
  <si>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</si>
  <si>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</si>
  <si>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</si>
  <si>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</si>
  <si>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</si>
  <si>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</si>
  <si>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</si>
  <si>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</si>
  <si>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</si>
  <si>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</si>
  <si>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</si>
  <si>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</si>
  <si>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</si>
  <si>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</si>
  <si>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</si>
  <si>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</si>
  <si>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</si>
  <si>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</si>
  <si>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</si>
  <si>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</si>
  <si>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</si>
  <si>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</si>
  <si>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</si>
  <si>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</si>
  <si>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</si>
  <si>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</si>
  <si>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</si>
  <si>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</si>
  <si>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</si>
  <si>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</si>
  <si>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</si>
  <si>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</si>
  <si>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</si>
  <si>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</si>
  <si>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</si>
  <si>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</si>
  <si>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</si>
  <si>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</si>
  <si>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</si>
  <si>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</si>
  <si>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812BD07BCA5AEAA8367BBA9D30BCDD8B</t>
  </si>
  <si>
    <t>2020</t>
  </si>
  <si>
    <t>30/09/2020</t>
  </si>
  <si>
    <t>Avenida</t>
  </si>
  <si>
    <t>Costera Miguel Alemán</t>
  </si>
  <si>
    <t>4455</t>
  </si>
  <si>
    <t>ND</t>
  </si>
  <si>
    <t>Colonia</t>
  </si>
  <si>
    <t>Costa Azul</t>
  </si>
  <si>
    <t>Colonia Alta Costa Azul</t>
  </si>
  <si>
    <t>Acapulco de Juárez</t>
  </si>
  <si>
    <t>12</t>
  </si>
  <si>
    <t>Guerrero</t>
  </si>
  <si>
    <t>39850</t>
  </si>
  <si>
    <t>7444844854</t>
  </si>
  <si>
    <t>101</t>
  </si>
  <si>
    <t>7444812935</t>
  </si>
  <si>
    <t>9:00 a 15:30 horas</t>
  </si>
  <si>
    <t>ofa.transparencia@gmail.com</t>
  </si>
  <si>
    <t>http://guerrero.infomex.org.mx/</t>
  </si>
  <si>
    <t>3804687</t>
  </si>
  <si>
    <t>Departamento Técnico</t>
  </si>
  <si>
    <t>26/10/2020</t>
  </si>
  <si>
    <t>D71F8D603993BDA80F911F656985DE90</t>
  </si>
  <si>
    <t>3501836</t>
  </si>
  <si>
    <t>7E054B8D32969576</t>
  </si>
  <si>
    <t>799532</t>
  </si>
  <si>
    <t>7E337BD10DC087B9</t>
  </si>
  <si>
    <t>319609</t>
  </si>
  <si>
    <t>728833</t>
  </si>
  <si>
    <t>345745</t>
  </si>
  <si>
    <t>345817</t>
  </si>
  <si>
    <t>345816</t>
  </si>
  <si>
    <t>345744</t>
  </si>
  <si>
    <t>345815</t>
  </si>
  <si>
    <t>345743</t>
  </si>
  <si>
    <t>345814</t>
  </si>
  <si>
    <t>345742</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</si>
  <si>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</si>
  <si>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</si>
  <si>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</si>
  <si>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</si>
  <si>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</si>
  <si>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</si>
  <si>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</si>
  <si>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</si>
  <si>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</si>
  <si>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</si>
  <si>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</si>
  <si>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</si>
  <si>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</si>
  <si>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</si>
  <si>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</si>
  <si>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</si>
  <si>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</si>
  <si>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</si>
  <si>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</si>
  <si>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</si>
  <si>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</si>
  <si>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</si>
  <si>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</si>
  <si>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</si>
  <si>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</si>
  <si>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</si>
  <si>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</si>
  <si>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</si>
  <si>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</si>
  <si>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</si>
  <si>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</si>
  <si>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</si>
  <si>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</si>
  <si>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</si>
  <si>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</si>
  <si>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</si>
  <si>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</si>
  <si>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</si>
  <si>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</si>
  <si>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</si>
  <si>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</si>
  <si>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</si>
  <si>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</si>
  <si>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</si>
  <si>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</si>
  <si>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</si>
  <si>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</si>
  <si>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</si>
  <si>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</si>
  <si>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</si>
  <si>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</si>
  <si>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</si>
  <si>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</si>
  <si>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</si>
  <si>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</si>
  <si>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</si>
  <si>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</si>
  <si>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</si>
  <si>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</si>
  <si>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</si>
  <si>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</si>
  <si>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</si>
  <si>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</si>
  <si>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</si>
  <si>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</si>
  <si>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</si>
  <si>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</si>
  <si>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</si>
  <si>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</si>
  <si>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</si>
  <si>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</si>
  <si>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</si>
  <si>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</si>
  <si>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</si>
  <si>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</si>
  <si>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</si>
  <si>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</si>
  <si>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</si>
  <si>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</si>
  <si>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</si>
  <si>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</si>
  <si>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</si>
  <si>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</si>
  <si>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</si>
  <si>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</si>
  <si>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</si>
  <si>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</si>
  <si>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</si>
  <si>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</si>
  <si>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</si>
  <si>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</si>
  <si>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</si>
  <si>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</si>
  <si>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</si>
  <si>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</si>
  <si>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</si>
  <si>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</si>
  <si>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</si>
  <si>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</si>
  <si>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</si>
  <si>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</si>
  <si>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</si>
  <si>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</si>
  <si>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</si>
  <si>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8ACC5A3473059DB859606EB50741436D</t>
  </si>
  <si>
    <t>Laura</t>
  </si>
  <si>
    <t>Campos</t>
  </si>
  <si>
    <t>Balanzar</t>
  </si>
  <si>
    <t>Jefa del Departamento de Relaciones Públicas y Transparencia</t>
  </si>
  <si>
    <t>Titular de la Unidad de Transparencia</t>
  </si>
  <si>
    <t>4F013D197D9C7853919F0D592AE1066B</t>
  </si>
  <si>
    <t>5FB8532314EC3EAB0773D559F2661419</t>
  </si>
  <si>
    <t>FA02A94446CD5EE1C3FDBA628D33A426</t>
  </si>
  <si>
    <t>DE2ABE3558C907BD835707D602D90591</t>
  </si>
  <si>
    <t>61A3C7984A0DC32FE275DB6AC23AFA58</t>
  </si>
  <si>
    <t>77343A9CD39E3208B0B555BB42FE1BD3</t>
  </si>
  <si>
    <t>649AA35B363CA2FBC587AD7041E978C3</t>
  </si>
  <si>
    <t>110692DAB9E8E83E25EA5DC287C70B11</t>
  </si>
  <si>
    <t>55799FAA42B15E2AFF581AE9B10A47F8</t>
  </si>
  <si>
    <t>B4049B7CE86688A5A1576A17E4060BD3</t>
  </si>
  <si>
    <t>117DF596176DA5B93575E8A0B62B95E8</t>
  </si>
  <si>
    <t>3DC809A2EF107A89A6A5C8135504495B</t>
  </si>
  <si>
    <t>Derivado de la Contingencia Sanitaria COVID-19 fueron canceladas y pospuestas las actividades programadas de la OFA. Se publica la información en el mes de mayo con fundamento en el Acuerdo 19/2020 del ITAIGro derivado de la Contingencia Sanitaria COVID-19</t>
  </si>
  <si>
    <t>Se reciben solicitudes de información pública respecto al O.P.D. Orquesta Filarmónica de Acapulco como establecimiento Público de Bienestar Social, en el domicilio oficial, vía correo electrónico oficial de la Unidad de Transparencia; vía telefónica, por medio del sistema Infomex-Guerrero y a través de la Plataforma Nacional de Transparencia.</t>
  </si>
  <si>
    <t xml:space="preserve">Derivado de la Contingencia Sanitaria COVID-19 fueron canceladas y pospuestas las actividades programadas de la OFA, así como el trabajo en oficina. El medio de contacto se realiza a través de los correos oficiales y redeso sociales de la OFA. </t>
  </si>
  <si>
    <t xml:space="preserve">Derivado de la Contingencia Sanitaria COVID-19 fueron canceladas y pospuestas las actividades programadas de la OFA, así como el trabajo en oficina. El medio de contacto se realiza a través de los correos oficiales y redes sociales de la OFA. </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</si>
</sst>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cellStyleXfs>
  <cellXfs count="16">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4" fillId="0" borderId="0" xfId="20" applyAlignment="1" applyProtection="1">
      <alignment vertical="top" wrapText="1"/>
      <protection/>
    </xf>
    <xf numFmtId="0" fontId="4" fillId="0" borderId="0" xfId="20" applyAlignment="1" applyProtection="1">
      <alignment/>
      <protection/>
    </xf>
    <xf numFmtId="0" fontId="3" fillId="0" borderId="0" xfId="0" applyFont="1" applyAlignment="1">
      <alignment horizontal="right" vertical="top" wrapText="1"/>
    </xf>
    <xf numFmtId="14" fontId="3" fillId="0" borderId="0" xfId="0" applyNumberFormat="1" applyFont="1" applyAlignment="1">
      <alignment horizontal="right" vertical="top" wrapText="1"/>
    </xf>
    <xf numFmtId="14" fontId="3" fillId="0" borderId="0" xfId="0" applyNumberFormat="1" applyFont="1" applyAlignment="1">
      <alignment horizontal="left" vertical="top" wrapText="1"/>
    </xf>
    <xf numFmtId="14" fontId="0" fillId="0" borderId="0" xfId="0" applyNumberFormat="1" applyAlignment="1">
      <alignment horizontal="left"/>
    </xf>
    <xf numFmtId="0" fontId="3" fillId="0" borderId="0" xfId="0" applyFont="1" applyAlignment="1">
      <alignment horizontal="left" vertical="top" wrapText="1"/>
    </xf>
    <xf numFmtId="14" fontId="3" fillId="0" borderId="0" xfId="0" applyNumberFormat="1" applyFont="1" applyAlignment="1">
      <alignment horizontal="lef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fa.transparencia@gmail.com" TargetMode="External" /><Relationship Id="rId2" Type="http://schemas.openxmlformats.org/officeDocument/2006/relationships/hyperlink" Target="mailto:ofa.transparencia@gmail.com" TargetMode="External" /><Relationship Id="rId3" Type="http://schemas.openxmlformats.org/officeDocument/2006/relationships/hyperlink" Target="http://itaigro.org.mx/wp-content/uploads/2020/04/ACUERDO-NUMERO-19-SUSPENSION-AL-29-DE-MAYO-2020.pdf" TargetMode="External" /><Relationship Id="rId4" Type="http://schemas.openxmlformats.org/officeDocument/2006/relationships/hyperlink" Target="http://guerrero.infomex.org.mx/" TargetMode="External" /><Relationship Id="rId5" Type="http://schemas.openxmlformats.org/officeDocument/2006/relationships/hyperlink" Target="http://guerrero.infomex.org.mx/" TargetMode="External" /><Relationship Id="rId6" Type="http://schemas.openxmlformats.org/officeDocument/2006/relationships/hyperlink" Target="mailto:ofa.transparencia@gmail.com" TargetMode="External" /><Relationship Id="rId7" Type="http://schemas.openxmlformats.org/officeDocument/2006/relationships/hyperlink" Target="http://guerrero.infomex.org.mx/" TargetMode="External" /><Relationship Id="rId8" Type="http://schemas.openxmlformats.org/officeDocument/2006/relationships/hyperlink" Target="http://guerrero.gob.mx/articulos/unidad-de-transparencia-orquesta-filarmonica-de-acapulco-como-establecimiento-publico-de-bienestar-social/" TargetMode="External" /><Relationship Id="rId9" Type="http://schemas.openxmlformats.org/officeDocument/2006/relationships/hyperlink" Target="http://guerrero.gob.mx/articulos/aviso-importante-al-publico-en-general-por-covid-19/" TargetMode="External" /><Relationship Id="rId10" Type="http://schemas.openxmlformats.org/officeDocument/2006/relationships/hyperlink" Target="http://guerrero.gob.mx/articulos/aviso-importante-al-publico-en-general-por-covid-19/" TargetMode="External" /><Relationship Id="rId11" Type="http://schemas.openxmlformats.org/officeDocument/2006/relationships/hyperlink" Target="mailto:ofa.transparencia@gmail.com" TargetMode="External" /><Relationship Id="rId12" Type="http://schemas.openxmlformats.org/officeDocument/2006/relationships/hyperlink" Target="http://guerrero.infomex.org.mx/" TargetMode="External" /><Relationship Id="rId13" Type="http://schemas.openxmlformats.org/officeDocument/2006/relationships/hyperlink" Target="http://guerrero.gob.mx/articulos/unidad-de-transparencia-orquesta-filarmonica-de-acapulco-como-establecimiento-publico-de-bienestar-social/" TargetMode="External" /><Relationship Id="rId14" Type="http://schemas.openxmlformats.org/officeDocument/2006/relationships/hyperlink" Target="http://guerrero.gob.mx/articulos/aviso-importante-al-publico-en-general-por-covid-19/" TargetMode="External" /></Relationships>
</file>

<file path=xl/worksheets/sheet1.xml><?xml version="1.0" encoding="utf-8"?>
<worksheet xmlns="http://schemas.openxmlformats.org/spreadsheetml/2006/main" xmlns:r="http://schemas.openxmlformats.org/officeDocument/2006/relationships">
  <dimension ref="A1:AD11"/>
  <sheetViews>
    <sheetView tabSelected="1" workbookViewId="0" topLeftCell="A2">
      <selection activeCell="A9" sqref="A9"/>
    </sheetView>
  </sheetViews>
  <sheetFormatPr defaultColWidth="9.140625" defaultRowHeight="15"/>
  <cols>
    <col min="1" max="1" width="36.8515625" style="0" bestFit="1" customWidth="1"/>
    <col min="2" max="2" width="8.00390625" style="0" bestFit="1" customWidth="1"/>
    <col min="3" max="3" width="36.421875" style="0" bestFit="1" customWidth="1"/>
    <col min="4" max="4" width="38.57421875" style="0" bestFit="1" customWidth="1"/>
    <col min="5" max="5" width="23.140625" style="0" bestFit="1" customWidth="1"/>
    <col min="6" max="6" width="20.28125" style="0" bestFit="1" customWidth="1"/>
    <col min="7" max="7" width="14.7109375" style="0" bestFit="1" customWidth="1"/>
    <col min="8" max="8" width="24.140625" style="0" bestFit="1" customWidth="1"/>
    <col min="9" max="9" width="28.140625" style="0" bestFit="1" customWidth="1"/>
    <col min="10" max="10" width="22.7109375" style="0" bestFit="1" customWidth="1"/>
    <col min="11" max="11" width="18.28125" style="0" bestFit="1" customWidth="1"/>
    <col min="12" max="12" width="20.28125" style="0" bestFit="1" customWidth="1"/>
    <col min="13" max="13" width="17.28125" style="0" bestFit="1" customWidth="1"/>
    <col min="14" max="14" width="30.57421875" style="0" bestFit="1" customWidth="1"/>
    <col min="15" max="15" width="26.140625" style="0" bestFit="1" customWidth="1"/>
    <col min="16" max="16" width="37.140625" style="0" bestFit="1" customWidth="1"/>
    <col min="17" max="17" width="12.28125" style="0" bestFit="1" customWidth="1"/>
    <col min="18" max="18" width="23.421875" style="0" bestFit="1" customWidth="1"/>
    <col min="19" max="19" width="17.8515625" style="0" bestFit="1" customWidth="1"/>
    <col min="20" max="20" width="23.421875" style="0" bestFit="1" customWidth="1"/>
    <col min="21" max="21" width="17.8515625" style="0" bestFit="1" customWidth="1"/>
    <col min="22" max="22" width="43.57421875" style="0" bestFit="1" customWidth="1"/>
    <col min="23" max="23" width="28.7109375" style="0" customWidth="1"/>
    <col min="24" max="24" width="255.00390625" style="0" bestFit="1" customWidth="1"/>
    <col min="25" max="25" width="43.00390625" style="0" bestFit="1" customWidth="1"/>
    <col min="26" max="26" width="61.421875" style="0" bestFit="1" customWidth="1"/>
    <col min="27" max="27" width="73.140625" style="0" bestFit="1" customWidth="1"/>
    <col min="28" max="28" width="17.57421875" style="0" bestFit="1" customWidth="1"/>
    <col min="29" max="29" width="20.00390625" style="0" bestFit="1" customWidth="1"/>
    <col min="30" max="30" width="228.57421875" style="0" bestFit="1" customWidth="1"/>
  </cols>
  <sheetData>
    <row r="1" ht="15" hidden="1">
      <c r="A1" t="s">
        <v>0</v>
      </c>
    </row>
    <row r="2" spans="1:9" ht="15">
      <c r="A2" s="13" t="s">
        <v>1</v>
      </c>
      <c r="B2" s="14"/>
      <c r="C2" s="14"/>
      <c r="D2" s="13" t="s">
        <v>2</v>
      </c>
      <c r="E2" s="14"/>
      <c r="F2" s="14"/>
      <c r="G2" s="13" t="s">
        <v>3</v>
      </c>
      <c r="H2" s="14"/>
      <c r="I2" s="14"/>
    </row>
    <row r="3" spans="1:9" ht="15">
      <c r="A3" s="15" t="s">
        <v>4</v>
      </c>
      <c r="B3" s="14"/>
      <c r="C3" s="14"/>
      <c r="D3" s="15" t="s">
        <v>5</v>
      </c>
      <c r="E3" s="14"/>
      <c r="F3" s="14"/>
      <c r="G3" s="15"/>
      <c r="H3" s="14"/>
      <c r="I3" s="14"/>
    </row>
    <row r="4" spans="2:30" ht="15" hidden="1">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2:30"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ht="1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2:30" ht="26.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c r="A8" s="3" t="s">
        <v>72</v>
      </c>
      <c r="B8" s="3" t="s">
        <v>73</v>
      </c>
      <c r="C8" s="4">
        <v>43831</v>
      </c>
      <c r="D8" s="4">
        <v>43921</v>
      </c>
      <c r="E8" s="3" t="s">
        <v>75</v>
      </c>
      <c r="F8" s="3" t="s">
        <v>76</v>
      </c>
      <c r="G8" s="3" t="s">
        <v>77</v>
      </c>
      <c r="H8" s="3" t="s">
        <v>78</v>
      </c>
      <c r="I8" s="3" t="s">
        <v>79</v>
      </c>
      <c r="J8" s="3" t="s">
        <v>80</v>
      </c>
      <c r="K8" s="3" t="s">
        <v>6</v>
      </c>
      <c r="L8" s="3" t="s">
        <v>81</v>
      </c>
      <c r="M8" s="3" t="s">
        <v>6</v>
      </c>
      <c r="N8" s="3" t="s">
        <v>82</v>
      </c>
      <c r="O8" s="3" t="s">
        <v>83</v>
      </c>
      <c r="P8" s="3" t="s">
        <v>84</v>
      </c>
      <c r="Q8" s="3" t="s">
        <v>85</v>
      </c>
      <c r="R8" s="3" t="s">
        <v>86</v>
      </c>
      <c r="S8" s="3" t="s">
        <v>87</v>
      </c>
      <c r="T8" s="3" t="s">
        <v>88</v>
      </c>
      <c r="U8" s="3" t="s">
        <v>87</v>
      </c>
      <c r="V8" s="3" t="s">
        <v>89</v>
      </c>
      <c r="W8" s="5" t="s">
        <v>90</v>
      </c>
      <c r="X8" s="5" t="s">
        <v>233</v>
      </c>
      <c r="Y8" s="5" t="s">
        <v>91</v>
      </c>
      <c r="Z8" s="3" t="s">
        <v>92</v>
      </c>
      <c r="AA8" s="3" t="s">
        <v>93</v>
      </c>
      <c r="AB8" s="10">
        <v>43980</v>
      </c>
      <c r="AC8" s="10">
        <v>43980</v>
      </c>
      <c r="AD8" s="6" t="s">
        <v>232</v>
      </c>
    </row>
    <row r="9" spans="1:30" ht="45" customHeight="1">
      <c r="A9" s="3" t="s">
        <v>95</v>
      </c>
      <c r="B9" s="3" t="s">
        <v>73</v>
      </c>
      <c r="C9" s="4">
        <v>43922</v>
      </c>
      <c r="D9" s="8">
        <v>44012</v>
      </c>
      <c r="E9" s="3" t="s">
        <v>75</v>
      </c>
      <c r="F9" s="3" t="s">
        <v>76</v>
      </c>
      <c r="G9" s="3" t="s">
        <v>77</v>
      </c>
      <c r="H9" s="3" t="s">
        <v>78</v>
      </c>
      <c r="I9" s="3" t="s">
        <v>79</v>
      </c>
      <c r="J9" s="3" t="s">
        <v>80</v>
      </c>
      <c r="K9" s="3" t="s">
        <v>6</v>
      </c>
      <c r="L9" s="3" t="s">
        <v>81</v>
      </c>
      <c r="M9" s="3" t="s">
        <v>6</v>
      </c>
      <c r="N9" s="3" t="s">
        <v>82</v>
      </c>
      <c r="O9" s="3" t="s">
        <v>83</v>
      </c>
      <c r="P9" s="3" t="s">
        <v>84</v>
      </c>
      <c r="Q9" s="3" t="s">
        <v>85</v>
      </c>
      <c r="R9" s="3" t="s">
        <v>86</v>
      </c>
      <c r="S9" s="3" t="s">
        <v>87</v>
      </c>
      <c r="T9" s="3" t="s">
        <v>88</v>
      </c>
      <c r="U9" s="3" t="s">
        <v>87</v>
      </c>
      <c r="V9" s="3" t="s">
        <v>89</v>
      </c>
      <c r="W9" s="5" t="s">
        <v>90</v>
      </c>
      <c r="X9" s="5" t="s">
        <v>233</v>
      </c>
      <c r="Y9" s="5" t="s">
        <v>91</v>
      </c>
      <c r="Z9" s="3" t="s">
        <v>92</v>
      </c>
      <c r="AA9" s="3" t="s">
        <v>93</v>
      </c>
      <c r="AB9" s="9">
        <v>44036</v>
      </c>
      <c r="AC9" s="10">
        <v>43980</v>
      </c>
      <c r="AD9" s="6" t="s">
        <v>234</v>
      </c>
    </row>
    <row r="10" spans="1:30" ht="45" customHeight="1">
      <c r="A10" s="3" t="s">
        <v>97</v>
      </c>
      <c r="B10" s="3" t="s">
        <v>73</v>
      </c>
      <c r="C10" s="4">
        <v>44013</v>
      </c>
      <c r="D10" s="7" t="s">
        <v>74</v>
      </c>
      <c r="E10" s="3" t="s">
        <v>75</v>
      </c>
      <c r="F10" s="3" t="s">
        <v>76</v>
      </c>
      <c r="G10" s="3" t="s">
        <v>77</v>
      </c>
      <c r="H10" s="3" t="s">
        <v>78</v>
      </c>
      <c r="I10" s="3" t="s">
        <v>79</v>
      </c>
      <c r="J10" s="3" t="s">
        <v>80</v>
      </c>
      <c r="K10" s="3" t="s">
        <v>6</v>
      </c>
      <c r="L10" s="3" t="s">
        <v>81</v>
      </c>
      <c r="M10" s="3" t="s">
        <v>6</v>
      </c>
      <c r="N10" s="3" t="s">
        <v>82</v>
      </c>
      <c r="O10" s="3" t="s">
        <v>83</v>
      </c>
      <c r="P10" s="3" t="s">
        <v>84</v>
      </c>
      <c r="Q10" s="3" t="s">
        <v>85</v>
      </c>
      <c r="R10" s="3" t="s">
        <v>86</v>
      </c>
      <c r="S10" s="3" t="s">
        <v>87</v>
      </c>
      <c r="T10" s="3" t="s">
        <v>88</v>
      </c>
      <c r="U10" s="3" t="s">
        <v>87</v>
      </c>
      <c r="V10" s="3" t="s">
        <v>89</v>
      </c>
      <c r="W10" s="5" t="s">
        <v>90</v>
      </c>
      <c r="X10" s="5" t="s">
        <v>233</v>
      </c>
      <c r="Y10" s="5" t="s">
        <v>91</v>
      </c>
      <c r="Z10" s="3" t="s">
        <v>92</v>
      </c>
      <c r="AA10" s="3" t="s">
        <v>93</v>
      </c>
      <c r="AB10" s="11" t="s">
        <v>94</v>
      </c>
      <c r="AC10" s="10">
        <v>43980</v>
      </c>
      <c r="AD10" s="6" t="s">
        <v>234</v>
      </c>
    </row>
    <row r="11" spans="1:30" ht="45" customHeight="1">
      <c r="A11" s="3" t="s">
        <v>99</v>
      </c>
      <c r="B11" s="3" t="s">
        <v>73</v>
      </c>
      <c r="C11" s="4">
        <v>44105</v>
      </c>
      <c r="D11" s="8">
        <v>44196</v>
      </c>
      <c r="E11" s="3" t="s">
        <v>75</v>
      </c>
      <c r="F11" s="3" t="s">
        <v>76</v>
      </c>
      <c r="G11" s="3" t="s">
        <v>77</v>
      </c>
      <c r="H11" s="3" t="s">
        <v>78</v>
      </c>
      <c r="I11" s="3" t="s">
        <v>79</v>
      </c>
      <c r="J11" s="3" t="s">
        <v>80</v>
      </c>
      <c r="K11" s="3" t="s">
        <v>6</v>
      </c>
      <c r="L11" s="3" t="s">
        <v>81</v>
      </c>
      <c r="M11" s="3" t="s">
        <v>6</v>
      </c>
      <c r="N11" s="3" t="s">
        <v>82</v>
      </c>
      <c r="O11" s="3" t="s">
        <v>83</v>
      </c>
      <c r="P11" s="3" t="s">
        <v>84</v>
      </c>
      <c r="Q11" s="3" t="s">
        <v>85</v>
      </c>
      <c r="R11" s="3" t="s">
        <v>86</v>
      </c>
      <c r="S11" s="3" t="s">
        <v>87</v>
      </c>
      <c r="T11" s="3" t="s">
        <v>88</v>
      </c>
      <c r="U11" s="3" t="s">
        <v>87</v>
      </c>
      <c r="V11" s="3" t="s">
        <v>89</v>
      </c>
      <c r="W11" s="5" t="s">
        <v>90</v>
      </c>
      <c r="X11" s="5" t="s">
        <v>233</v>
      </c>
      <c r="Y11" s="5" t="s">
        <v>91</v>
      </c>
      <c r="Z11" s="3" t="s">
        <v>92</v>
      </c>
      <c r="AA11" s="3" t="s">
        <v>93</v>
      </c>
      <c r="AB11" s="12">
        <v>44224</v>
      </c>
      <c r="AC11" s="10">
        <v>43980</v>
      </c>
      <c r="AD11" s="6" t="s">
        <v>235</v>
      </c>
    </row>
  </sheetData>
  <mergeCells count="7">
    <mergeCell ref="A6:AD6"/>
    <mergeCell ref="A2:C2"/>
    <mergeCell ref="D2:F2"/>
    <mergeCell ref="G2:I2"/>
    <mergeCell ref="A3:C3"/>
    <mergeCell ref="D3:F3"/>
    <mergeCell ref="G3:I3"/>
  </mergeCells>
  <dataValidations count="3">
    <dataValidation type="list" allowBlank="1" showErrorMessage="1" sqref="E8:E192">
      <formula1>Hidden_14</formula1>
    </dataValidation>
    <dataValidation type="list" allowBlank="1" showErrorMessage="1" sqref="I8:I192">
      <formula1>Hidden_28</formula1>
    </dataValidation>
    <dataValidation type="list" allowBlank="1" showErrorMessage="1" sqref="P8:P192">
      <formula1>Hidden_315</formula1>
    </dataValidation>
  </dataValidations>
  <hyperlinks>
    <hyperlink ref="W8" r:id="rId1" display="mailto:ofa.transparencia@gmail.com"/>
    <hyperlink ref="W9" r:id="rId2" display="mailto:ofa.transparencia@gmail.com"/>
    <hyperlink ref="AD8" r:id="rId3" display="Se publica la información en el mes de mayo con fundamento en el Acuerdo 19/2020 del ITAIGro derivado de la Contingencia Sanitaria COVID-19"/>
    <hyperlink ref="Y8" r:id="rId4" display="http://guerrero.infomex.org.mx/"/>
    <hyperlink ref="Y9" r:id="rId5" display="http://guerrero.infomex.org.mx/"/>
    <hyperlink ref="W10" r:id="rId6" display="mailto:ofa.transparencia@gmail.com"/>
    <hyperlink ref="Y10" r:id="rId7" display="http://guerrero.infomex.org.mx/"/>
    <hyperlink ref="X8:X10" r:id="rId8" display="Se reciben solicitudes de información pública respecto al O.P.D. Orquesta Filarmónica de Acapulco como establecimiento Público de Bienestar Social, en el domicilio oficial, vía correo electrónico oficial de la Unidad de Transparencia; vía telefónica, por"/>
    <hyperlink ref="AD9" r:id="rId9" display="Derivado de la Contingencia Sanitaria COVID-19 fueron canceladas y pospuestas las actividades programadas de la OFA. "/>
    <hyperlink ref="AD10" r:id="rId10" display="Derivado de la Contingencia Sanitaria COVID-19 fueron canceladas y pospuestas las actividades programadas de la OFA. "/>
    <hyperlink ref="W11" r:id="rId11" display="mailto:ofa.transparencia@gmail.com"/>
    <hyperlink ref="Y11" r:id="rId12" display="http://guerrero.infomex.org.mx/"/>
    <hyperlink ref="X11" r:id="rId13" display="Se reciben solicitudes de información pública respecto al O.P.D. Orquesta Filarmónica de Acapulco como establecimiento Público de Bienestar Social, en el domicilio oficial, vía correo electrónico oficial de la Unidad de Transparencia; vía telefónica, por"/>
    <hyperlink ref="AD11" r:id="rId14" display="Derivado de la Contingencia Sanitaria COVID-19 fueron canceladas y pospuestas las actividades programadas de la OFA. "/>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workbookViewId="0" topLeftCell="A1"/>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75</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workbookViewId="0" topLeftCell="A1"/>
  </sheetViews>
  <sheetFormatPr defaultColWidth="9.140625" defaultRowHeight="15"/>
  <sheetData>
    <row r="1" ht="15">
      <c r="A1" t="s">
        <v>135</v>
      </c>
    </row>
    <row r="2" ht="15">
      <c r="A2" t="s">
        <v>130</v>
      </c>
    </row>
    <row r="3" ht="15">
      <c r="A3" t="s">
        <v>136</v>
      </c>
    </row>
    <row r="4" ht="15">
      <c r="A4" t="s">
        <v>137</v>
      </c>
    </row>
    <row r="5" ht="15">
      <c r="A5" t="s">
        <v>138</v>
      </c>
    </row>
    <row r="6" ht="15">
      <c r="A6" t="s">
        <v>139</v>
      </c>
    </row>
    <row r="7" ht="15">
      <c r="A7" t="s">
        <v>79</v>
      </c>
    </row>
    <row r="8" ht="15">
      <c r="A8" t="s">
        <v>140</v>
      </c>
    </row>
    <row r="9" ht="15">
      <c r="A9" t="s">
        <v>141</v>
      </c>
    </row>
    <row r="10" ht="15">
      <c r="A10" t="s">
        <v>142</v>
      </c>
    </row>
    <row r="11" ht="15">
      <c r="A11" t="s">
        <v>143</v>
      </c>
    </row>
    <row r="12" ht="15">
      <c r="A12" t="s">
        <v>144</v>
      </c>
    </row>
    <row r="13" ht="15">
      <c r="A13" t="s">
        <v>145</v>
      </c>
    </row>
    <row r="14" ht="15">
      <c r="A14" t="s">
        <v>146</v>
      </c>
    </row>
    <row r="15" ht="15">
      <c r="A15" t="s">
        <v>147</v>
      </c>
    </row>
    <row r="16" ht="15">
      <c r="A16" t="s">
        <v>148</v>
      </c>
    </row>
    <row r="17" ht="15">
      <c r="A17" t="s">
        <v>149</v>
      </c>
    </row>
    <row r="18" ht="15">
      <c r="A18" t="s">
        <v>150</v>
      </c>
    </row>
    <row r="19" ht="15">
      <c r="A19" t="s">
        <v>151</v>
      </c>
    </row>
    <row r="20" ht="15">
      <c r="A20" t="s">
        <v>152</v>
      </c>
    </row>
    <row r="21" ht="15">
      <c r="A21" t="s">
        <v>153</v>
      </c>
    </row>
    <row r="22" ht="15">
      <c r="A22" t="s">
        <v>154</v>
      </c>
    </row>
    <row r="23" ht="15">
      <c r="A23" t="s">
        <v>111</v>
      </c>
    </row>
    <row r="24" ht="15">
      <c r="A24" t="s">
        <v>123</v>
      </c>
    </row>
    <row r="25" ht="15">
      <c r="A25" t="s">
        <v>155</v>
      </c>
    </row>
    <row r="26" ht="15">
      <c r="A26" t="s">
        <v>156</v>
      </c>
    </row>
    <row r="27" ht="15">
      <c r="A27" t="s">
        <v>157</v>
      </c>
    </row>
    <row r="28" ht="15">
      <c r="A28" t="s">
        <v>158</v>
      </c>
    </row>
    <row r="29" ht="15">
      <c r="A29" t="s">
        <v>159</v>
      </c>
    </row>
    <row r="30" ht="15">
      <c r="A30" t="s">
        <v>160</v>
      </c>
    </row>
    <row r="31" ht="15">
      <c r="A31" t="s">
        <v>161</v>
      </c>
    </row>
    <row r="32" ht="15">
      <c r="A32" t="s">
        <v>162</v>
      </c>
    </row>
    <row r="33" ht="15">
      <c r="A33" t="s">
        <v>163</v>
      </c>
    </row>
    <row r="34" ht="15">
      <c r="A34" t="s">
        <v>164</v>
      </c>
    </row>
    <row r="35" ht="15">
      <c r="A35" t="s">
        <v>165</v>
      </c>
    </row>
    <row r="36" ht="15">
      <c r="A36" t="s">
        <v>166</v>
      </c>
    </row>
    <row r="37" ht="15">
      <c r="A37" t="s">
        <v>167</v>
      </c>
    </row>
    <row r="38" ht="15">
      <c r="A38" t="s">
        <v>168</v>
      </c>
    </row>
    <row r="39" ht="15">
      <c r="A39" t="s">
        <v>169</v>
      </c>
    </row>
    <row r="40" ht="15">
      <c r="A40" t="s">
        <v>170</v>
      </c>
    </row>
    <row r="41" ht="15">
      <c r="A41" t="s">
        <v>171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workbookViewId="0" topLeftCell="A1"/>
  </sheetViews>
  <sheetFormatPr defaultColWidth="9.140625" defaultRowHeight="15"/>
  <sheetData>
    <row r="1" ht="15">
      <c r="A1" t="s">
        <v>172</v>
      </c>
    </row>
    <row r="2" ht="15">
      <c r="A2" t="s">
        <v>84</v>
      </c>
    </row>
    <row r="3" ht="15">
      <c r="A3" t="s">
        <v>173</v>
      </c>
    </row>
    <row r="4" ht="15">
      <c r="A4" t="s">
        <v>174</v>
      </c>
    </row>
    <row r="5" ht="15">
      <c r="A5" t="s">
        <v>175</v>
      </c>
    </row>
    <row r="6" ht="15">
      <c r="A6" t="s">
        <v>176</v>
      </c>
    </row>
    <row r="7" ht="15">
      <c r="A7" t="s">
        <v>177</v>
      </c>
    </row>
    <row r="8" ht="15">
      <c r="A8" t="s">
        <v>178</v>
      </c>
    </row>
    <row r="9" ht="15">
      <c r="A9" t="s">
        <v>179</v>
      </c>
    </row>
    <row r="10" ht="15">
      <c r="A10" t="s">
        <v>180</v>
      </c>
    </row>
    <row r="11" ht="15">
      <c r="A11" t="s">
        <v>181</v>
      </c>
    </row>
    <row r="12" ht="15">
      <c r="A12" t="s">
        <v>182</v>
      </c>
    </row>
    <row r="13" ht="15">
      <c r="A13" t="s">
        <v>183</v>
      </c>
    </row>
    <row r="14" ht="15">
      <c r="A14" t="s">
        <v>184</v>
      </c>
    </row>
    <row r="15" ht="15">
      <c r="A15" t="s">
        <v>185</v>
      </c>
    </row>
    <row r="16" ht="15">
      <c r="A16" t="s">
        <v>186</v>
      </c>
    </row>
    <row r="17" ht="15">
      <c r="A17" t="s">
        <v>187</v>
      </c>
    </row>
    <row r="18" ht="15">
      <c r="A18" t="s">
        <v>188</v>
      </c>
    </row>
    <row r="19" ht="15">
      <c r="A19" t="s">
        <v>189</v>
      </c>
    </row>
    <row r="20" ht="15">
      <c r="A20" t="s">
        <v>190</v>
      </c>
    </row>
    <row r="21" ht="15">
      <c r="A21" t="s">
        <v>191</v>
      </c>
    </row>
    <row r="22" ht="15">
      <c r="A22" t="s">
        <v>192</v>
      </c>
    </row>
    <row r="23" ht="15">
      <c r="A23" t="s">
        <v>193</v>
      </c>
    </row>
    <row r="24" ht="15">
      <c r="A24" t="s">
        <v>194</v>
      </c>
    </row>
    <row r="25" ht="15">
      <c r="A25" t="s">
        <v>195</v>
      </c>
    </row>
    <row r="26" ht="15">
      <c r="A26" t="s">
        <v>196</v>
      </c>
    </row>
    <row r="27" ht="15">
      <c r="A27" t="s">
        <v>197</v>
      </c>
    </row>
    <row r="28" ht="15">
      <c r="A28" t="s">
        <v>198</v>
      </c>
    </row>
    <row r="29" ht="15">
      <c r="A29" t="s">
        <v>199</v>
      </c>
    </row>
    <row r="30" ht="15">
      <c r="A30" t="s">
        <v>200</v>
      </c>
    </row>
    <row r="31" ht="15">
      <c r="A31" t="s">
        <v>201</v>
      </c>
    </row>
    <row r="32" ht="15">
      <c r="A32" t="s">
        <v>202</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16"/>
  <sheetViews>
    <sheetView workbookViewId="0" topLeftCell="A3">
      <selection activeCell="G8" sqref="G8"/>
    </sheetView>
  </sheetViews>
  <sheetFormatPr defaultColWidth="9.140625" defaultRowHeight="15"/>
  <cols>
    <col min="1" max="1" width="8.421875" style="0" bestFit="1" customWidth="1"/>
    <col min="2" max="2" width="36.140625" style="0" bestFit="1" customWidth="1"/>
    <col min="3" max="3" width="12.140625" style="0" bestFit="1" customWidth="1"/>
    <col min="4" max="4" width="17.00390625" style="0" bestFit="1" customWidth="1"/>
    <col min="5" max="5" width="19.140625" style="0" bestFit="1" customWidth="1"/>
    <col min="6" max="6" width="53.28125" style="0" bestFit="1" customWidth="1"/>
    <col min="7" max="7" width="32.421875" style="0" bestFit="1" customWidth="1"/>
  </cols>
  <sheetData>
    <row r="1" spans="3:7" ht="15" hidden="1">
      <c r="C1" t="s">
        <v>6</v>
      </c>
      <c r="D1" t="s">
        <v>6</v>
      </c>
      <c r="E1" t="s">
        <v>6</v>
      </c>
      <c r="F1" t="s">
        <v>6</v>
      </c>
      <c r="G1" t="s">
        <v>6</v>
      </c>
    </row>
    <row r="2" spans="3:7" ht="15" hidden="1">
      <c r="C2" t="s">
        <v>203</v>
      </c>
      <c r="D2" t="s">
        <v>204</v>
      </c>
      <c r="E2" t="s">
        <v>205</v>
      </c>
      <c r="F2" t="s">
        <v>206</v>
      </c>
      <c r="G2" t="s">
        <v>207</v>
      </c>
    </row>
    <row r="3" spans="1:7" ht="15">
      <c r="A3" s="1" t="s">
        <v>208</v>
      </c>
      <c r="B3" s="1"/>
      <c r="C3" s="1" t="s">
        <v>209</v>
      </c>
      <c r="D3" s="1" t="s">
        <v>210</v>
      </c>
      <c r="E3" s="1" t="s">
        <v>211</v>
      </c>
      <c r="F3" s="1" t="s">
        <v>212</v>
      </c>
      <c r="G3" s="1" t="s">
        <v>213</v>
      </c>
    </row>
    <row r="4" spans="1:7" ht="45" customHeight="1">
      <c r="A4" s="3" t="s">
        <v>92</v>
      </c>
      <c r="B4" s="3" t="s">
        <v>214</v>
      </c>
      <c r="C4" s="3" t="s">
        <v>215</v>
      </c>
      <c r="D4" s="3" t="s">
        <v>216</v>
      </c>
      <c r="E4" s="3" t="s">
        <v>217</v>
      </c>
      <c r="F4" s="3" t="s">
        <v>218</v>
      </c>
      <c r="G4" s="3" t="s">
        <v>219</v>
      </c>
    </row>
    <row r="5" spans="1:7" ht="45" customHeight="1">
      <c r="A5" s="3" t="s">
        <v>96</v>
      </c>
      <c r="B5" s="3" t="s">
        <v>220</v>
      </c>
      <c r="C5" s="3" t="s">
        <v>215</v>
      </c>
      <c r="D5" s="3" t="s">
        <v>216</v>
      </c>
      <c r="E5" s="3" t="s">
        <v>217</v>
      </c>
      <c r="F5" s="3" t="s">
        <v>218</v>
      </c>
      <c r="G5" s="3" t="s">
        <v>219</v>
      </c>
    </row>
    <row r="6" spans="1:7" ht="45" customHeight="1">
      <c r="A6" s="3" t="s">
        <v>98</v>
      </c>
      <c r="B6" s="3" t="s">
        <v>221</v>
      </c>
      <c r="C6" s="3" t="s">
        <v>215</v>
      </c>
      <c r="D6" s="3" t="s">
        <v>216</v>
      </c>
      <c r="E6" s="3" t="s">
        <v>217</v>
      </c>
      <c r="F6" s="3" t="s">
        <v>218</v>
      </c>
      <c r="G6" s="3" t="s">
        <v>219</v>
      </c>
    </row>
    <row r="7" spans="1:7" ht="45" customHeight="1">
      <c r="A7" s="3" t="s">
        <v>100</v>
      </c>
      <c r="B7" s="3" t="s">
        <v>222</v>
      </c>
      <c r="C7" s="3" t="s">
        <v>215</v>
      </c>
      <c r="D7" s="3" t="s">
        <v>216</v>
      </c>
      <c r="E7" s="3" t="s">
        <v>217</v>
      </c>
      <c r="F7" s="3" t="s">
        <v>218</v>
      </c>
      <c r="G7" s="3" t="s">
        <v>219</v>
      </c>
    </row>
    <row r="8" spans="1:7" ht="45" customHeight="1">
      <c r="A8" s="3" t="s">
        <v>101</v>
      </c>
      <c r="B8" s="3" t="s">
        <v>223</v>
      </c>
      <c r="C8" s="3" t="s">
        <v>215</v>
      </c>
      <c r="D8" s="3" t="s">
        <v>216</v>
      </c>
      <c r="E8" s="3" t="s">
        <v>217</v>
      </c>
      <c r="F8" s="3" t="s">
        <v>218</v>
      </c>
      <c r="G8" s="3" t="s">
        <v>219</v>
      </c>
    </row>
    <row r="9" spans="1:7" ht="45" customHeight="1">
      <c r="A9" s="3" t="s">
        <v>102</v>
      </c>
      <c r="B9" s="3" t="s">
        <v>224</v>
      </c>
      <c r="C9" s="3" t="s">
        <v>215</v>
      </c>
      <c r="D9" s="3" t="s">
        <v>216</v>
      </c>
      <c r="E9" s="3" t="s">
        <v>217</v>
      </c>
      <c r="F9" s="3" t="s">
        <v>218</v>
      </c>
      <c r="G9" s="3" t="s">
        <v>219</v>
      </c>
    </row>
    <row r="10" spans="1:7" ht="45" customHeight="1">
      <c r="A10" s="3" t="s">
        <v>103</v>
      </c>
      <c r="B10" s="3" t="s">
        <v>225</v>
      </c>
      <c r="C10" s="3" t="s">
        <v>215</v>
      </c>
      <c r="D10" s="3" t="s">
        <v>216</v>
      </c>
      <c r="E10" s="3" t="s">
        <v>217</v>
      </c>
      <c r="F10" s="3" t="s">
        <v>218</v>
      </c>
      <c r="G10" s="3" t="s">
        <v>219</v>
      </c>
    </row>
    <row r="11" spans="1:7" ht="45" customHeight="1">
      <c r="A11" s="3" t="s">
        <v>104</v>
      </c>
      <c r="B11" s="3" t="s">
        <v>226</v>
      </c>
      <c r="C11" s="3" t="s">
        <v>215</v>
      </c>
      <c r="D11" s="3" t="s">
        <v>216</v>
      </c>
      <c r="E11" s="3" t="s">
        <v>217</v>
      </c>
      <c r="F11" s="3" t="s">
        <v>218</v>
      </c>
      <c r="G11" s="3" t="s">
        <v>219</v>
      </c>
    </row>
    <row r="12" spans="1:7" ht="45" customHeight="1">
      <c r="A12" s="3" t="s">
        <v>105</v>
      </c>
      <c r="B12" s="3" t="s">
        <v>227</v>
      </c>
      <c r="C12" s="3" t="s">
        <v>215</v>
      </c>
      <c r="D12" s="3" t="s">
        <v>216</v>
      </c>
      <c r="E12" s="3" t="s">
        <v>217</v>
      </c>
      <c r="F12" s="3" t="s">
        <v>218</v>
      </c>
      <c r="G12" s="3" t="s">
        <v>219</v>
      </c>
    </row>
    <row r="13" spans="1:7" ht="45" customHeight="1">
      <c r="A13" s="3" t="s">
        <v>106</v>
      </c>
      <c r="B13" s="3" t="s">
        <v>228</v>
      </c>
      <c r="C13" s="3" t="s">
        <v>215</v>
      </c>
      <c r="D13" s="3" t="s">
        <v>216</v>
      </c>
      <c r="E13" s="3" t="s">
        <v>217</v>
      </c>
      <c r="F13" s="3" t="s">
        <v>218</v>
      </c>
      <c r="G13" s="3" t="s">
        <v>219</v>
      </c>
    </row>
    <row r="14" spans="1:7" ht="45" customHeight="1">
      <c r="A14" s="3" t="s">
        <v>107</v>
      </c>
      <c r="B14" s="3" t="s">
        <v>229</v>
      </c>
      <c r="C14" s="3" t="s">
        <v>215</v>
      </c>
      <c r="D14" s="3" t="s">
        <v>216</v>
      </c>
      <c r="E14" s="3" t="s">
        <v>217</v>
      </c>
      <c r="F14" s="3" t="s">
        <v>218</v>
      </c>
      <c r="G14" s="3" t="s">
        <v>219</v>
      </c>
    </row>
    <row r="15" spans="1:7" ht="45" customHeight="1">
      <c r="A15" s="3" t="s">
        <v>108</v>
      </c>
      <c r="B15" s="3" t="s">
        <v>230</v>
      </c>
      <c r="C15" s="3" t="s">
        <v>215</v>
      </c>
      <c r="D15" s="3" t="s">
        <v>216</v>
      </c>
      <c r="E15" s="3" t="s">
        <v>217</v>
      </c>
      <c r="F15" s="3" t="s">
        <v>218</v>
      </c>
      <c r="G15" s="3" t="s">
        <v>219</v>
      </c>
    </row>
    <row r="16" spans="1:7" ht="45" customHeight="1">
      <c r="A16" s="3" t="s">
        <v>109</v>
      </c>
      <c r="B16" s="3" t="s">
        <v>231</v>
      </c>
      <c r="C16" s="3" t="s">
        <v>215</v>
      </c>
      <c r="D16" s="3" t="s">
        <v>216</v>
      </c>
      <c r="E16" s="3" t="s">
        <v>217</v>
      </c>
      <c r="F16" s="3" t="s">
        <v>218</v>
      </c>
      <c r="G16" s="3" t="s">
        <v>219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Acer</cp:lastModifiedBy>
  <dcterms:created xsi:type="dcterms:W3CDTF">2021-01-26T03:37:54Z</dcterms:created>
  <dcterms:modified xsi:type="dcterms:W3CDTF">2021-01-29T05:29:09Z</dcterms:modified>
  <cp:category/>
  <cp:version/>
  <cp:contentType/>
  <cp:contentStatus/>
</cp:coreProperties>
</file>