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24519"/>
</workbook>
</file>

<file path=xl/sharedStrings.xml><?xml version="1.0" encoding="utf-8"?>
<sst xmlns="http://schemas.openxmlformats.org/spreadsheetml/2006/main" count="85" uniqueCount="71">
  <si>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</si>
  <si>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</si>
  <si>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</si>
  <si>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</si>
  <si>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</si>
  <si>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</si>
  <si>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</si>
  <si>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</si>
  <si>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</si>
  <si>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</si>
  <si>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</si>
  <si>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</si>
  <si>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</si>
  <si>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</si>
  <si>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</si>
  <si>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</si>
  <si>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</si>
  <si>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</si>
  <si>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</si>
  <si>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</si>
  <si>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</si>
  <si>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</si>
  <si>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</si>
  <si>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</si>
  <si>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</si>
  <si>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</si>
  <si>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</si>
  <si>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</si>
  <si>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</si>
  <si>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</si>
  <si>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</si>
  <si>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</si>
  <si>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</si>
  <si>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</si>
  <si>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</si>
  <si>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</si>
  <si>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</si>
  <si>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</si>
  <si>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</si>
  <si>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</si>
  <si>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</si>
  <si>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</si>
  <si>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</si>
  <si>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</si>
  <si>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</si>
  <si>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</si>
  <si>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</si>
  <si>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</si>
  <si>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</si>
  <si>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</si>
  <si>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</si>
  <si>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</si>
  <si>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</si>
  <si>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</si>
  <si>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</si>
  <si>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</si>
  <si>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</si>
  <si>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</si>
  <si>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</si>
  <si>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</si>
  <si>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 Y GENERO</t>
  </si>
  <si>
    <t>http://i.guerrero.gob.mx/uploads/2017/03/DECRETO-DE-CREACION-OFA-2SEP2016.pdf</t>
  </si>
  <si>
    <t>33901-1</t>
  </si>
  <si>
    <t xml:space="preserve">RICARDO ADRIAN </t>
  </si>
  <si>
    <t>JUSTUS</t>
  </si>
  <si>
    <t>VILLAREAL</t>
  </si>
  <si>
    <t>OFA/DG/014/2020</t>
  </si>
  <si>
    <t>ARTISTICO</t>
  </si>
  <si>
    <t>http://i.guerrero.gob.mx/uploads/2017/01/014-RICARDO-ADRI%C3%81N-JUSTUS-VILLARREAL.pdf</t>
  </si>
  <si>
    <t>HONORARIOS</t>
  </si>
  <si>
    <t>PRESENTACION DE SERVICIOS ARTISTICOS TERCER TRIMESTRE JULIO-SEPTIEMBRE 2020.  http://guerrero.gob.mx/articulos/aviso-importante-al-publico-en-general-por-covid-19/  http://guerrero.gob.mx/articulos/temporada-virtual-2020-ofa/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</si>
</sst>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rgb="FF1155CC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5" fillId="0" borderId="0" xfId="20" applyFont="1" applyFill="1" applyAlignment="1" applyProtection="1">
      <alignment/>
      <protection/>
    </xf>
    <xf numFmtId="0" fontId="4" fillId="0" borderId="0" xfId="20" applyAlignment="1" applyProtection="1">
      <alignment wrapText="1"/>
      <protection/>
    </xf>
    <xf numFmtId="0" fontId="0" fillId="0" borderId="0" xfId="0"/>
    <xf numFmtId="0" fontId="0" fillId="0" borderId="0" xfId="0" applyFill="1" applyProtection="1">
      <protection/>
    </xf>
    <xf numFmtId="0" fontId="6" fillId="0" borderId="0" xfId="0" applyFont="1"/>
    <xf numFmtId="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oficial.guerrero.gob.mx/wp-content/uploads/2020/04/PO-27-A-III-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S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110.281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98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88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8" ht="30">
      <c r="A8">
        <v>2020</v>
      </c>
      <c r="B8" s="3">
        <v>44013</v>
      </c>
      <c r="C8" s="3">
        <v>44104</v>
      </c>
      <c r="D8" t="s">
        <v>59</v>
      </c>
      <c r="E8" s="8" t="s">
        <v>62</v>
      </c>
      <c r="F8" s="7" t="s">
        <v>63</v>
      </c>
      <c r="G8" s="7" t="s">
        <v>64</v>
      </c>
      <c r="H8" s="7" t="s">
        <v>65</v>
      </c>
      <c r="I8" s="7" t="s">
        <v>66</v>
      </c>
      <c r="J8" s="9" t="s">
        <v>68</v>
      </c>
      <c r="K8" s="3">
        <v>44096</v>
      </c>
      <c r="L8" s="3">
        <v>44099</v>
      </c>
      <c r="M8" s="7" t="s">
        <v>67</v>
      </c>
      <c r="N8" s="10">
        <v>42340</v>
      </c>
      <c r="O8" s="10">
        <v>38690</v>
      </c>
      <c r="P8" s="7" t="s">
        <v>69</v>
      </c>
      <c r="Q8" s="5" t="s">
        <v>61</v>
      </c>
      <c r="R8" s="2" t="s">
        <v>60</v>
      </c>
      <c r="S8" s="3">
        <v>44128</v>
      </c>
      <c r="T8" s="3">
        <v>44128</v>
      </c>
      <c r="U8" s="6" t="s">
        <v>70</v>
      </c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 display="http://periodicooficial.guerrero.gob.mx/wp-content/uploads/2020/04/PO-27-A-III-1.pdf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2020-07-23T01:34:55Z</dcterms:created>
  <dcterms:modified xsi:type="dcterms:W3CDTF">2020-10-24T22:27:52Z</dcterms:modified>
  <cp:category/>
  <cp:version/>
  <cp:contentType/>
  <cp:contentStatus/>
</cp:coreProperties>
</file>