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525" windowWidth="19815" windowHeight="736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24519"/>
</workbook>
</file>

<file path=xl/sharedStrings.xml><?xml version="1.0" encoding="utf-8"?>
<sst xmlns="http://schemas.openxmlformats.org/spreadsheetml/2006/main" count="62" uniqueCount="50">
  <si>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</si>
  <si>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</si>
  <si>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</si>
  <si>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</si>
  <si>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</si>
  <si>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</si>
  <si>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</si>
  <si>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</si>
  <si>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</si>
  <si>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</si>
  <si>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</si>
  <si>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</si>
  <si>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</si>
  <si>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</si>
  <si>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</si>
  <si>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</si>
  <si>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</si>
  <si>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</si>
  <si>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</si>
  <si>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</si>
  <si>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</si>
  <si>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</si>
  <si>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</si>
  <si>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</si>
  <si>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</si>
  <si>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</si>
  <si>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</si>
  <si>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</si>
  <si>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</si>
  <si>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</si>
  <si>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</si>
  <si>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</si>
  <si>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</si>
  <si>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</si>
  <si>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</si>
  <si>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</si>
  <si>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</si>
  <si>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</si>
  <si>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</si>
  <si>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</si>
  <si>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</si>
  <si>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CLASIFICADOR POR OBJETO DEL GASTO</t>
  </si>
  <si>
    <t>GASTO POR CATEGORIA PROGRAMATICA</t>
  </si>
  <si>
    <t>DEPARTAMENTO DE CONTABILIDAD</t>
  </si>
  <si>
    <t>SE ANEXA ESTADO DE SITUACION FINANCIERA.   http://i.guerrero.gob.mx/uploads/2017/01/2.-Estado-de-Situaci%C3%B3n-Financiera.pdf   http://guerrero.gob.mx/articulos/aviso-importante-al-publico-en-general-por-covid-19/</t>
  </si>
  <si>
    <t>http://i.guerrero.gob.mx/uploads/2017/01/2.-Estado-de-Situaci%C3%B3n-Financiera.pdf</t>
  </si>
  <si>
    <t>SE ANEXA EL CLASIFICADOR POR OBJETO DEL GASTO.    http://i.guerrero.gob.mx/uploads/2017/01/4.-E.A.E.P.E.-c-C.O.G..pdf http://guerrero.gob.mx/articulos/aviso-importante-al-publico-en-general-por-covid-19/</t>
  </si>
  <si>
    <t>http://i.guerrero.gob.mx/uploads/2017/01/4.-E.A.E.P.E.-c-C.O.G..pdf</t>
  </si>
  <si>
    <t>http://i.guerrero.gob.mx/uploads/2017/01/1.-G.C.P..pdf</t>
  </si>
  <si>
    <t>SE ANEXA EL GASTO POR CATEGORIA PROGRAMATICA.  http://i.guerrero.gob.mx/uploads/2017/01/1.-G.C.P..pdf  http://guerrero.gob.mx/articulos/aviso-importante-al-publico-en-general-por-covid-19/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</si>
</sst>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4" fillId="0" borderId="0" xfId="20" applyAlignment="1" applyProtection="1">
      <alignment/>
      <protection/>
    </xf>
    <xf numFmtId="0" fontId="0" fillId="0" borderId="0" xfId="0"/>
    <xf numFmtId="0" fontId="0" fillId="0" borderId="0" xfId="0" applyAlignment="1">
      <alignment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1/1.-G.C.P.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2">
      <selection activeCell="A18" sqref="A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 s="5">
        <v>2020</v>
      </c>
      <c r="B8" s="2">
        <v>44013</v>
      </c>
      <c r="C8" s="2">
        <v>44104</v>
      </c>
      <c r="D8" s="5" t="s">
        <v>37</v>
      </c>
      <c r="E8" s="5" t="s">
        <v>40</v>
      </c>
      <c r="F8" s="4" t="s">
        <v>45</v>
      </c>
      <c r="G8" s="4" t="s">
        <v>45</v>
      </c>
      <c r="H8" s="5" t="s">
        <v>43</v>
      </c>
      <c r="I8" s="2">
        <v>44127</v>
      </c>
      <c r="J8" s="2">
        <v>44127</v>
      </c>
      <c r="K8" s="6" t="s">
        <v>44</v>
      </c>
    </row>
    <row r="9" spans="1:11" ht="15">
      <c r="A9" s="5">
        <v>2020</v>
      </c>
      <c r="B9" s="2">
        <v>44013</v>
      </c>
      <c r="C9" s="2">
        <v>44104</v>
      </c>
      <c r="D9" s="5" t="s">
        <v>38</v>
      </c>
      <c r="E9" s="3" t="s">
        <v>41</v>
      </c>
      <c r="F9" s="4" t="s">
        <v>47</v>
      </c>
      <c r="G9" s="4" t="s">
        <v>47</v>
      </c>
      <c r="H9" s="5" t="s">
        <v>43</v>
      </c>
      <c r="I9" s="2">
        <v>44127</v>
      </c>
      <c r="J9" s="2">
        <v>44127</v>
      </c>
      <c r="K9" s="3" t="s">
        <v>46</v>
      </c>
    </row>
    <row r="10" spans="1:11" ht="15">
      <c r="A10" s="5">
        <v>2020</v>
      </c>
      <c r="B10" s="2">
        <v>44013</v>
      </c>
      <c r="C10" s="2">
        <v>44104</v>
      </c>
      <c r="D10" s="5" t="s">
        <v>39</v>
      </c>
      <c r="E10" s="5" t="s">
        <v>42</v>
      </c>
      <c r="F10" s="4" t="s">
        <v>48</v>
      </c>
      <c r="G10" s="4" t="s">
        <v>48</v>
      </c>
      <c r="H10" s="5" t="s">
        <v>43</v>
      </c>
      <c r="I10" s="2">
        <v>44127</v>
      </c>
      <c r="J10" s="2">
        <v>44127</v>
      </c>
      <c r="K10" s="7" t="s">
        <v>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G10" r:id="rId1" display="http://i.guerrero.gob.mx/uploads/2017/01/1.-G.C.P.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C11" sqref="C1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Ofa</cp:lastModifiedBy>
  <dcterms:created xsi:type="dcterms:W3CDTF">2019-04-10T15:56:01Z</dcterms:created>
  <dcterms:modified xsi:type="dcterms:W3CDTF">2020-10-23T18:46:11Z</dcterms:modified>
  <cp:category/>
  <cp:version/>
  <cp:contentType/>
  <cp:contentStatus/>
</cp:coreProperties>
</file>