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 concurrentCalc="0"/>
</workbook>
</file>

<file path=xl/sharedStrings.xml><?xml version="1.0" encoding="utf-8"?>
<sst xmlns="http://schemas.openxmlformats.org/spreadsheetml/2006/main" count="108" uniqueCount="75">
  <si>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</si>
  <si>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</si>
  <si>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</si>
  <si>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</si>
  <si>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</si>
  <si>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</si>
  <si>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</si>
  <si>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</si>
  <si>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</si>
  <si>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</si>
  <si>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</si>
  <si>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</si>
  <si>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</si>
  <si>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</si>
  <si>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</si>
  <si>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</si>
  <si>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</si>
  <si>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</si>
  <si>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</si>
  <si>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</si>
  <si>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</si>
  <si>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</si>
  <si>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</si>
  <si>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</si>
  <si>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</si>
  <si>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</si>
  <si>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</si>
  <si>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</si>
  <si>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</si>
  <si>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</si>
  <si>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</si>
  <si>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</si>
  <si>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</si>
  <si>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</si>
  <si>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</si>
  <si>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</si>
  <si>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</si>
  <si>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</si>
  <si>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</si>
  <si>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</si>
  <si>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</si>
  <si>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</si>
  <si>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</si>
  <si>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</si>
  <si>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</si>
  <si>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</si>
  <si>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</si>
  <si>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</si>
  <si>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</si>
  <si>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</si>
  <si>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</si>
  <si>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</si>
  <si>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</si>
  <si>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</si>
  <si>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</si>
  <si>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</si>
  <si>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</si>
  <si>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</si>
  <si>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</si>
  <si>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1</t>
  </si>
  <si>
    <t>Presidencia</t>
  </si>
  <si>
    <t>Dirección de Administración</t>
  </si>
  <si>
    <t>ND</t>
  </si>
  <si>
    <t>2 ORD</t>
  </si>
  <si>
    <t>4 EXT</t>
  </si>
  <si>
    <t>3 ORD</t>
  </si>
  <si>
    <t>4 ORD</t>
  </si>
  <si>
    <t>Cuarta Sesión Extraordinaria para  revisar los Acuerdos emitidos por el ITAIGro en materia de Transparencia y de la Contingencia Sanitaria COVID-19 por la que se suspendieron  las actividades laborales. La reunión se realizó en forma virtual a través de la plataforma Zoom.</t>
  </si>
  <si>
    <t>Tercera Sesión Ordinaria para  revisar los Acuerdos emitidos por el ITAIGro en materia de Transparencia y de la Contingencia Sanitaria COVID-19 por la que se suspendieron  las actividades laborales. La reunión se realizó en forma virtual a través de la plataforma Zoom.</t>
  </si>
  <si>
    <t>Cuarta Sesión Ordinaria para  revisar los Acuerdos emitidos por el ITAIGro en materia de Transparencia y de la Contingencia Sanitaria COVID-19 por la que se suspendieron  las actividades laborales. La reunión se realizó en forma virtual a través de la plataforma Zoom.</t>
  </si>
  <si>
    <t>Segunda Sesión Ordinaria para  revisar los Acuerdos emitidos por el ITAIGro en materia de Transparencia y de la Contingencia Sanitaria COVID-19 por la que se suspendieron  las actividades laborales. La reunión se realizó en forma virtual a través de la plataforma Zoom</t>
  </si>
  <si>
    <t>http://i.guerrero.gob.mx/uploads/2017/01/ACTA-2%C2%BA-REUNI%C3%93N-ORDINARIA-20120-COMITE-DE-TRANSPARENCIA-03072020.pdf</t>
  </si>
  <si>
    <t>http://i.guerrero.gob.mx/uploads/2017/01/ACTA-4%C2%BA-REUNI%C3%93N-EXTRAORDINARIA-COMITE-DE-TRANSPARENCIA.pdf</t>
  </si>
  <si>
    <t>http://i.guerrero.gob.mx/uploads/2017/01/ACTA-3%C2%BA-REUNI%C3%93N-ORDINARIA-20120-COMITE-DE-TRANSPARENCIA-05102020.pdf</t>
  </si>
  <si>
    <t>http://i.guerrero.gob.mx/uploads/2017/01/ACTA-4%C2%BA-REUNI%C3%93N-ORDINARIA-20120-COMITE-DE-TRANSPARENCIA-08122020.pdf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</si>
</sst>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aviso-importante-al-publico-en-general-por-covid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E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4">
        <v>44013</v>
      </c>
      <c r="C8" s="4">
        <v>44196</v>
      </c>
      <c r="D8" s="5" t="s">
        <v>63</v>
      </c>
      <c r="E8" s="4">
        <v>44015</v>
      </c>
      <c r="F8" s="5" t="s">
        <v>62</v>
      </c>
      <c r="G8" s="4" t="s">
        <v>59</v>
      </c>
      <c r="H8" s="2" t="s">
        <v>60</v>
      </c>
      <c r="I8" t="s">
        <v>49</v>
      </c>
      <c r="J8" s="2" t="s">
        <v>53</v>
      </c>
      <c r="K8" t="s">
        <v>56</v>
      </c>
      <c r="L8" s="6" t="s">
        <v>71</v>
      </c>
      <c r="M8" s="3" t="s">
        <v>61</v>
      </c>
      <c r="N8" s="4">
        <v>44226</v>
      </c>
      <c r="O8" s="4">
        <v>44226</v>
      </c>
      <c r="P8" s="6" t="s">
        <v>70</v>
      </c>
    </row>
    <row r="9" spans="1:16">
      <c r="A9">
        <v>2020</v>
      </c>
      <c r="B9" s="4">
        <v>44013</v>
      </c>
      <c r="C9" s="4">
        <v>44196</v>
      </c>
      <c r="D9" s="5" t="s">
        <v>64</v>
      </c>
      <c r="E9" s="4">
        <v>44088</v>
      </c>
      <c r="F9" s="5" t="s">
        <v>62</v>
      </c>
      <c r="G9" s="3" t="s">
        <v>59</v>
      </c>
      <c r="H9" s="7" t="s">
        <v>60</v>
      </c>
      <c r="I9" t="s">
        <v>49</v>
      </c>
      <c r="J9" t="s">
        <v>53</v>
      </c>
      <c r="K9" t="s">
        <v>56</v>
      </c>
      <c r="L9" s="6" t="s">
        <v>72</v>
      </c>
      <c r="M9" s="7" t="s">
        <v>61</v>
      </c>
      <c r="N9" s="4">
        <v>44226</v>
      </c>
      <c r="O9" s="4">
        <v>44226</v>
      </c>
      <c r="P9" s="6" t="s">
        <v>67</v>
      </c>
    </row>
    <row r="10" spans="1:16">
      <c r="A10" s="8">
        <v>2020</v>
      </c>
      <c r="B10" s="4">
        <v>44013</v>
      </c>
      <c r="C10" s="4">
        <v>44196</v>
      </c>
      <c r="D10" s="5" t="s">
        <v>65</v>
      </c>
      <c r="E10" s="4">
        <v>44109</v>
      </c>
      <c r="F10" s="5" t="s">
        <v>62</v>
      </c>
      <c r="G10" s="8" t="s">
        <v>59</v>
      </c>
      <c r="H10" s="7" t="s">
        <v>60</v>
      </c>
      <c r="I10" t="s">
        <v>49</v>
      </c>
      <c r="J10" t="s">
        <v>53</v>
      </c>
      <c r="K10" t="s">
        <v>56</v>
      </c>
      <c r="L10" s="6" t="s">
        <v>73</v>
      </c>
      <c r="M10" s="7" t="s">
        <v>61</v>
      </c>
      <c r="N10" s="4">
        <v>44226</v>
      </c>
      <c r="O10" s="4">
        <v>44226</v>
      </c>
      <c r="P10" s="6" t="s">
        <v>68</v>
      </c>
    </row>
    <row r="11" spans="1:16">
      <c r="A11" s="8">
        <v>2020</v>
      </c>
      <c r="B11" s="4">
        <v>44013</v>
      </c>
      <c r="C11" s="4">
        <v>44196</v>
      </c>
      <c r="D11" s="5" t="s">
        <v>66</v>
      </c>
      <c r="E11" s="4">
        <v>44173</v>
      </c>
      <c r="F11" s="5" t="s">
        <v>62</v>
      </c>
      <c r="G11" s="8" t="s">
        <v>59</v>
      </c>
      <c r="H11" s="7" t="s">
        <v>60</v>
      </c>
      <c r="I11" t="s">
        <v>49</v>
      </c>
      <c r="J11" t="s">
        <v>53</v>
      </c>
      <c r="K11" t="s">
        <v>56</v>
      </c>
      <c r="L11" s="6" t="s">
        <v>74</v>
      </c>
      <c r="M11" s="7" t="s">
        <v>61</v>
      </c>
      <c r="N11" s="4">
        <v>44226</v>
      </c>
      <c r="O11" s="4">
        <v>44226</v>
      </c>
      <c r="P11" s="6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P8:P11" r:id="rId1" display="Segunda Sesión Ordinaria para  revisar los Acuerdos emitidos por el ITAIGro en materia de Transparencia y de la Contingencia Sanitaria COVID-19 por la que se suspendieron  las actividades laborales. La reunión se realizó en forma virtual a través de la p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2020-05-09T01:32:02Z</dcterms:created>
  <dcterms:modified xsi:type="dcterms:W3CDTF">2021-01-31T05:56:52Z</dcterms:modified>
</cp:coreProperties>
</file>