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10" windowWidth="23415" windowHeight="11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'Hidden_6'!$A$1:$A$4</definedName>
  </definedNames>
  <calcPr calcId="0"/>
</workbook>
</file>

<file path=xl/sharedStrings.xml><?xml version="1.0" encoding="utf-8"?>
<sst xmlns="http://schemas.openxmlformats.org/spreadsheetml/2006/main" count="229" uniqueCount="198">
  <si>
    <t>31249</t>
  </si>
  <si>
    <t>TÍTULO</t>
  </si>
  <si>
    <t>NOMBRE CORTO</t>
  </si>
  <si>
    <t>DESCRIPCIÓN</t>
  </si>
  <si>
    <t>Inventario de bienes inmuebles</t>
  </si>
  <si>
    <t>LTAIPEG81XXXIVD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</si>
  <si>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</si>
  <si>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</si>
  <si>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</si>
  <si>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</si>
  <si>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</si>
  <si>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</si>
  <si>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</si>
  <si>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</si>
  <si>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</si>
  <si>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</si>
  <si>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161182</t>
  </si>
  <si>
    <t>161173</t>
  </si>
  <si>
    <t>161183</t>
  </si>
  <si>
    <t>161174</t>
  </si>
  <si>
    <t>161195</t>
  </si>
  <si>
    <t>161184</t>
  </si>
  <si>
    <t>161175</t>
  </si>
  <si>
    <t>161176</t>
  </si>
  <si>
    <t>161196</t>
  </si>
  <si>
    <t>161187</t>
  </si>
  <si>
    <t>161179</t>
  </si>
  <si>
    <t>161189</t>
  </si>
  <si>
    <t>161180</t>
  </si>
  <si>
    <t>161185</t>
  </si>
  <si>
    <t>161181</t>
  </si>
  <si>
    <t>161200</t>
  </si>
  <si>
    <t>161177</t>
  </si>
  <si>
    <t>161199</t>
  </si>
  <si>
    <t>161197</t>
  </si>
  <si>
    <t>161198</t>
  </si>
  <si>
    <t>161178</t>
  </si>
  <si>
    <t>161190</t>
  </si>
  <si>
    <t>161193</t>
  </si>
  <si>
    <t>161186</t>
  </si>
  <si>
    <t>161194</t>
  </si>
  <si>
    <t>161191</t>
  </si>
  <si>
    <t>161192</t>
  </si>
  <si>
    <t>161188</t>
  </si>
  <si>
    <t>161201</t>
  </si>
  <si>
    <t>161202</t>
  </si>
  <si>
    <t>161203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</si>
  <si>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</si>
  <si>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</si>
  <si>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</si>
  <si>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</si>
  <si>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</si>
  <si>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</si>
  <si>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</si>
  <si>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</si>
  <si>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</si>
  <si>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</si>
  <si>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</si>
  <si>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</si>
  <si>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</si>
  <si>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</si>
  <si>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</si>
  <si>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</si>
  <si>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</si>
  <si>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</si>
  <si>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</si>
  <si>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</si>
  <si>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</si>
  <si>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</si>
  <si>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</si>
  <si>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</si>
  <si>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</si>
  <si>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</si>
  <si>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</si>
  <si>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</si>
  <si>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</si>
  <si>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</si>
  <si>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</si>
  <si>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</si>
  <si>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</si>
  <si>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</si>
  <si>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</si>
  <si>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</si>
  <si>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</si>
  <si>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</si>
  <si>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</si>
  <si>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</si>
  <si>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</si>
  <si>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</si>
  <si>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</si>
  <si>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</si>
  <si>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</si>
  <si>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</si>
  <si>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</si>
  <si>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</si>
  <si>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</si>
  <si>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</si>
  <si>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</si>
  <si>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</si>
  <si>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</si>
  <si>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</si>
  <si>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</si>
  <si>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</si>
  <si>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</si>
  <si>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</si>
  <si>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</si>
  <si>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</si>
  <si>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</si>
  <si>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</si>
  <si>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</si>
  <si>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</si>
  <si>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</si>
  <si>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</si>
  <si>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</si>
  <si>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</si>
  <si>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</si>
  <si>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</si>
  <si>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</si>
  <si>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</si>
  <si>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</si>
  <si>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</si>
  <si>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</si>
  <si>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</si>
  <si>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</si>
  <si>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</si>
  <si>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</si>
  <si>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</si>
  <si>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</si>
  <si>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</si>
  <si>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</si>
  <si>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</si>
  <si>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</si>
  <si>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</si>
  <si>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</si>
  <si>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</si>
  <si>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</si>
  <si>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</si>
  <si>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</si>
  <si>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</si>
  <si>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</si>
  <si>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</si>
  <si>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</si>
  <si>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</si>
  <si>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</si>
  <si>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</si>
  <si>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</si>
  <si>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</si>
  <si>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</si>
  <si>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</si>
  <si>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</si>
  <si>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</si>
  <si>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</si>
  <si>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</si>
  <si>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</si>
  <si>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</si>
  <si>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</si>
  <si>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</si>
  <si>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</si>
  <si>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</si>
  <si>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</si>
  <si>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</si>
  <si>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</si>
  <si>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</si>
  <si>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</si>
  <si>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</si>
  <si>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</si>
  <si>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</si>
  <si>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</si>
  <si>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</si>
  <si>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</si>
  <si>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</si>
  <si>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</si>
  <si>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</si>
  <si>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</si>
  <si>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</si>
  <si>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</si>
  <si>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</si>
  <si>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</si>
  <si>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</si>
  <si>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</si>
  <si>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</si>
  <si>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</si>
  <si>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</si>
  <si>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</si>
  <si>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terreno con construccion</t>
  </si>
  <si>
    <t>hospital de la madre y el niño guerrerese</t>
  </si>
  <si>
    <t>Rene Juarez</t>
  </si>
  <si>
    <t>Hospital de la madre y el niño guerrerense</t>
  </si>
  <si>
    <t>Chilpancingo</t>
  </si>
  <si>
    <t xml:space="preserve">chilpancingo </t>
  </si>
  <si>
    <t>hospital</t>
  </si>
  <si>
    <t xml:space="preserve">atencion a la ciudadania </t>
  </si>
  <si>
    <t>decreto</t>
  </si>
  <si>
    <t>http://guerrero.gob.mx/dependencias/sector-paraestatal/hospital-de-la-madre-y-el-nino-guerrerense/</t>
  </si>
  <si>
    <t>Direccion General: Adiel Molina Bello</t>
  </si>
  <si>
    <t>Direccion Administrativa, Recursos Materiales, Activo Fijo</t>
  </si>
  <si>
    <t>no dato</t>
  </si>
  <si>
    <t>Jul-dic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</si>
</sst>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2">
      <selection activeCell="I7" sqref="I7"/>
    </sheetView>
  </sheetViews>
  <sheetFormatPr defaultColWidth="9.140625" defaultRowHeight="15"/>
  <cols>
    <col min="1" max="1" width="8.00390625" style="0" bestFit="1" customWidth="1"/>
    <col min="2" max="2" width="20.8515625" style="0" bestFit="1" customWidth="1"/>
    <col min="3" max="3" width="24.28125" style="0" bestFit="1" customWidth="1"/>
    <col min="4" max="4" width="27.8515625" style="0" bestFit="1" customWidth="1"/>
    <col min="5" max="5" width="14.7109375" style="0" bestFit="1" customWidth="1"/>
    <col min="6" max="6" width="17.28125" style="0" bestFit="1" customWidth="1"/>
    <col min="7" max="7" width="14.7109375" style="0" bestFit="1" customWidth="1"/>
    <col min="8" max="8" width="14.140625" style="0" bestFit="1" customWidth="1"/>
    <col min="9" max="9" width="19.7109375" style="0" bestFit="1" customWidth="1"/>
    <col min="10" max="10" width="22.7109375" style="0" bestFit="1" customWidth="1"/>
    <col min="11" max="11" width="16.00390625" style="0" bestFit="1" customWidth="1"/>
    <col min="12" max="12" width="20.28125" style="0" bestFit="1" customWidth="1"/>
    <col min="13" max="13" width="17.28125" style="0" bestFit="1" customWidth="1"/>
    <col min="14" max="14" width="30.57421875" style="0" bestFit="1" customWidth="1"/>
    <col min="15" max="15" width="26.57421875" style="0" bestFit="1" customWidth="1"/>
    <col min="16" max="16" width="16.7109375" style="0" bestFit="1" customWidth="1"/>
    <col min="17" max="17" width="12.28125" style="0" bestFit="1" customWidth="1"/>
    <col min="18" max="18" width="21.421875" style="0" bestFit="1" customWidth="1"/>
    <col min="19" max="19" width="21.7109375" style="0" bestFit="1" customWidth="1"/>
    <col min="20" max="21" width="15.421875" style="0" bestFit="1" customWidth="1"/>
    <col min="22" max="22" width="34.140625" style="0" bestFit="1" customWidth="1"/>
    <col min="23" max="23" width="38.00390625" style="0" bestFit="1" customWidth="1"/>
    <col min="24" max="24" width="8.00390625" style="0" bestFit="1" customWidth="1"/>
    <col min="25" max="25" width="42.00390625" style="0" bestFit="1" customWidth="1"/>
    <col min="26" max="26" width="32.00390625" style="0" bestFit="1" customWidth="1"/>
    <col min="27" max="27" width="17.57421875" style="0" bestFit="1" customWidth="1"/>
    <col min="28" max="28" width="34.8515625" style="0" bestFit="1" customWidth="1"/>
    <col min="29" max="29" width="8.0039062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2019</v>
      </c>
      <c r="B8" t="s">
        <v>197</v>
      </c>
      <c r="C8" t="s">
        <v>184</v>
      </c>
      <c r="D8" t="s">
        <v>185</v>
      </c>
      <c r="E8" t="s">
        <v>93</v>
      </c>
      <c r="F8" t="s">
        <v>186</v>
      </c>
      <c r="G8">
        <v>1</v>
      </c>
      <c r="H8">
        <v>1</v>
      </c>
      <c r="I8" t="s">
        <v>110</v>
      </c>
      <c r="J8" t="s">
        <v>187</v>
      </c>
      <c r="L8" t="s">
        <v>188</v>
      </c>
      <c r="M8">
        <v>29</v>
      </c>
      <c r="N8" t="s">
        <v>189</v>
      </c>
      <c r="O8">
        <v>12</v>
      </c>
      <c r="P8" t="s">
        <v>144</v>
      </c>
      <c r="Q8">
        <v>39074</v>
      </c>
      <c r="R8" t="s">
        <v>175</v>
      </c>
      <c r="S8" t="s">
        <v>178</v>
      </c>
      <c r="T8" t="s">
        <v>181</v>
      </c>
      <c r="U8" t="s">
        <v>190</v>
      </c>
      <c r="V8" t="s">
        <v>191</v>
      </c>
      <c r="W8">
        <v>17951529.1</v>
      </c>
      <c r="X8" t="s">
        <v>192</v>
      </c>
      <c r="Y8" t="s">
        <v>193</v>
      </c>
      <c r="Z8" t="s">
        <v>194</v>
      </c>
      <c r="AA8" s="5">
        <v>43646</v>
      </c>
      <c r="AB8" t="s">
        <v>195</v>
      </c>
      <c r="AC8">
        <v>2019</v>
      </c>
      <c r="AD8" s="5">
        <v>43830</v>
      </c>
      <c r="AE8" t="s">
        <v>196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  <row r="11" ht="15">
      <c r="A11" t="s">
        <v>89</v>
      </c>
    </row>
    <row r="12" ht="15">
      <c r="A12" t="s">
        <v>90</v>
      </c>
    </row>
    <row r="13" ht="15">
      <c r="A13" t="s">
        <v>91</v>
      </c>
    </row>
    <row r="14" ht="15">
      <c r="A14" t="s">
        <v>92</v>
      </c>
    </row>
    <row r="15" ht="15">
      <c r="A15" t="s">
        <v>93</v>
      </c>
    </row>
    <row r="16" ht="15">
      <c r="A16" t="s">
        <v>94</v>
      </c>
    </row>
    <row r="17" ht="15">
      <c r="A17" t="s">
        <v>95</v>
      </c>
    </row>
    <row r="18" ht="15">
      <c r="A18" t="s">
        <v>96</v>
      </c>
    </row>
    <row r="19" ht="15">
      <c r="A19" t="s">
        <v>97</v>
      </c>
    </row>
    <row r="20" ht="15">
      <c r="A20" t="s">
        <v>98</v>
      </c>
    </row>
    <row r="21" ht="15">
      <c r="A21" t="s">
        <v>99</v>
      </c>
    </row>
    <row r="22" ht="15">
      <c r="A22" t="s">
        <v>100</v>
      </c>
    </row>
    <row r="23" ht="15">
      <c r="A23" t="s">
        <v>101</v>
      </c>
    </row>
    <row r="24" ht="15">
      <c r="A24" t="s">
        <v>102</v>
      </c>
    </row>
    <row r="25" ht="15">
      <c r="A25" t="s">
        <v>103</v>
      </c>
    </row>
    <row r="26" ht="15">
      <c r="A26" t="s">
        <v>104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99</v>
      </c>
    </row>
    <row r="3" ht="15">
      <c r="A3" t="s">
        <v>106</v>
      </c>
    </row>
    <row r="4" ht="15">
      <c r="A4" t="s">
        <v>107</v>
      </c>
    </row>
    <row r="5" ht="15">
      <c r="A5" t="s">
        <v>108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80</v>
      </c>
    </row>
    <row r="24" ht="15">
      <c r="A24" t="s">
        <v>92</v>
      </c>
    </row>
    <row r="25" ht="15">
      <c r="A25" t="s">
        <v>126</v>
      </c>
    </row>
    <row r="26" ht="15">
      <c r="A26" t="s">
        <v>127</v>
      </c>
    </row>
    <row r="27" ht="15">
      <c r="A27" t="s">
        <v>128</v>
      </c>
    </row>
    <row r="28" ht="15">
      <c r="A28" t="s">
        <v>129</v>
      </c>
    </row>
    <row r="29" ht="15">
      <c r="A29" t="s">
        <v>130</v>
      </c>
    </row>
    <row r="30" ht="15">
      <c r="A30" t="s">
        <v>131</v>
      </c>
    </row>
    <row r="31" ht="15">
      <c r="A31" t="s">
        <v>132</v>
      </c>
    </row>
    <row r="32" ht="15">
      <c r="A32" t="s">
        <v>133</v>
      </c>
    </row>
    <row r="33" ht="15">
      <c r="A33" t="s">
        <v>134</v>
      </c>
    </row>
    <row r="34" ht="15">
      <c r="A34" t="s">
        <v>135</v>
      </c>
    </row>
    <row r="35" ht="15">
      <c r="A35" t="s">
        <v>136</v>
      </c>
    </row>
    <row r="36" ht="15">
      <c r="A36" t="s">
        <v>137</v>
      </c>
    </row>
    <row r="37" ht="15">
      <c r="A37" t="s">
        <v>138</v>
      </c>
    </row>
    <row r="38" ht="15">
      <c r="A38" t="s">
        <v>139</v>
      </c>
    </row>
    <row r="39" ht="15">
      <c r="A39" t="s">
        <v>140</v>
      </c>
    </row>
    <row r="40" ht="15">
      <c r="A40" t="s">
        <v>141</v>
      </c>
    </row>
    <row r="41" ht="15">
      <c r="A41" t="s">
        <v>142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143</v>
      </c>
    </row>
    <row r="2" ht="15">
      <c r="A2" t="s">
        <v>144</v>
      </c>
    </row>
    <row r="3" ht="15">
      <c r="A3" t="s">
        <v>145</v>
      </c>
    </row>
    <row r="4" ht="15">
      <c r="A4" t="s">
        <v>146</v>
      </c>
    </row>
    <row r="5" ht="15">
      <c r="A5" t="s">
        <v>147</v>
      </c>
    </row>
    <row r="6" ht="15">
      <c r="A6" t="s">
        <v>148</v>
      </c>
    </row>
    <row r="7" ht="15">
      <c r="A7" t="s">
        <v>149</v>
      </c>
    </row>
    <row r="8" ht="15">
      <c r="A8" t="s">
        <v>150</v>
      </c>
    </row>
    <row r="9" ht="15">
      <c r="A9" t="s">
        <v>151</v>
      </c>
    </row>
    <row r="10" ht="15">
      <c r="A10" t="s">
        <v>152</v>
      </c>
    </row>
    <row r="11" ht="15">
      <c r="A11" t="s">
        <v>153</v>
      </c>
    </row>
    <row r="12" ht="15">
      <c r="A12" t="s">
        <v>154</v>
      </c>
    </row>
    <row r="13" ht="15">
      <c r="A13" t="s">
        <v>155</v>
      </c>
    </row>
    <row r="14" ht="15">
      <c r="A14" t="s">
        <v>156</v>
      </c>
    </row>
    <row r="15" ht="15">
      <c r="A15" t="s">
        <v>157</v>
      </c>
    </row>
    <row r="16" ht="15">
      <c r="A16" t="s">
        <v>158</v>
      </c>
    </row>
    <row r="17" ht="15">
      <c r="A17" t="s">
        <v>159</v>
      </c>
    </row>
    <row r="18" ht="15">
      <c r="A18" t="s">
        <v>160</v>
      </c>
    </row>
    <row r="19" ht="15">
      <c r="A19" t="s">
        <v>161</v>
      </c>
    </row>
    <row r="20" ht="15">
      <c r="A20" t="s">
        <v>162</v>
      </c>
    </row>
    <row r="21" ht="15">
      <c r="A21" t="s">
        <v>163</v>
      </c>
    </row>
    <row r="22" ht="15">
      <c r="A22" t="s">
        <v>164</v>
      </c>
    </row>
    <row r="23" ht="15">
      <c r="A23" t="s">
        <v>165</v>
      </c>
    </row>
    <row r="24" ht="15">
      <c r="A24" t="s">
        <v>166</v>
      </c>
    </row>
    <row r="25" ht="15">
      <c r="A25" t="s">
        <v>167</v>
      </c>
    </row>
    <row r="26" ht="15">
      <c r="A26" t="s">
        <v>168</v>
      </c>
    </row>
    <row r="27" ht="15">
      <c r="A27" t="s">
        <v>169</v>
      </c>
    </row>
    <row r="28" ht="15">
      <c r="A28" t="s">
        <v>170</v>
      </c>
    </row>
    <row r="29" ht="15">
      <c r="A29" t="s">
        <v>171</v>
      </c>
    </row>
    <row r="30" ht="15">
      <c r="A30" t="s">
        <v>172</v>
      </c>
    </row>
    <row r="31" ht="15">
      <c r="A31" t="s">
        <v>173</v>
      </c>
    </row>
    <row r="32" ht="15">
      <c r="A32" t="s">
        <v>174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176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AMD5</cp:lastModifiedBy>
  <dcterms:created xsi:type="dcterms:W3CDTF">2020-11-04T20:48:47Z</dcterms:created>
  <dcterms:modified xsi:type="dcterms:W3CDTF">2020-11-04T20:51:24Z</dcterms:modified>
  <cp:category/>
  <cp:version/>
  <cp:contentType/>
  <cp:contentStatus/>
</cp:coreProperties>
</file>