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86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<sst xmlns="http://schemas.openxmlformats.org/spreadsheetml/2006/main" count="157" uniqueCount="105">
  <si>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</si>
  <si>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</si>
  <si>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</si>
  <si>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</si>
  <si>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</si>
  <si>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</si>
  <si>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</si>
  <si>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</si>
  <si>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</si>
  <si>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</si>
  <si>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</si>
  <si>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</si>
  <si>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</si>
  <si>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</si>
  <si>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</si>
  <si>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</si>
  <si>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</si>
  <si>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</si>
  <si>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</si>
  <si>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</si>
  <si>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</si>
  <si>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</si>
  <si>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</si>
  <si>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</si>
  <si>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</si>
  <si>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</si>
  <si>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</si>
  <si>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</si>
  <si>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</si>
  <si>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</si>
  <si>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</si>
  <si>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</si>
  <si>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</si>
  <si>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</si>
  <si>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</si>
  <si>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</si>
  <si>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</si>
  <si>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</si>
  <si>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</si>
  <si>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</si>
  <si>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</si>
  <si>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</si>
  <si>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</si>
  <si>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</si>
  <si>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</si>
  <si>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</si>
  <si>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</si>
  <si>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</si>
  <si>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</si>
  <si>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</si>
  <si>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</si>
  <si>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</si>
  <si>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</si>
  <si>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</si>
  <si>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</si>
  <si>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</si>
  <si>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</si>
  <si>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</si>
  <si>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</si>
  <si>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</si>
  <si>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</si>
  <si>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</si>
  <si>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</si>
  <si>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</si>
  <si>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</si>
  <si>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</si>
  <si>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</si>
  <si>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</si>
  <si>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</si>
  <si>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</si>
  <si>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</si>
  <si>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</si>
  <si>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</si>
  <si>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del Estado Libre y Soberano de Guerrero</t>
  </si>
  <si>
    <t>Ley Federal del Trabajo</t>
  </si>
  <si>
    <t>Ley General de Educación</t>
  </si>
  <si>
    <t>Ley de Educación del Estado de Guerrero-Núm. 158</t>
  </si>
  <si>
    <t>Código de Conducta del Colegio de Estudios Cientificos y Tecnologicos del Estado de Guerrero</t>
  </si>
  <si>
    <t>Codigo de Etica del Gobierno del Estado de Guerrero</t>
  </si>
  <si>
    <t>Reglamento Interior de Trabajo del CECyTE-Guerrero</t>
  </si>
  <si>
    <t>Decreto por el que se Creacion el Colegio de Estudios Cientificos y Tecnologicos del Estado de Guerrero</t>
  </si>
  <si>
    <t>Manual de Organización Del Colegio de Estudios Científicos y Tecnológicos del Estado de Guerrero</t>
  </si>
  <si>
    <t>Manual de Políticas, Bases y Lineamientos en Materia de Adquisiciónes, Arrendamientos y Contrataciones de Servicios del Colegio de Estudios Cientificos y Tecnologicos del Estado de Guerrero (CECyTEG)</t>
  </si>
  <si>
    <t>Manual de Integración y Funcionamiento del Comité de Adquisiciones, Arrendamientos y Contrataciones de Servicios del CECyTEG</t>
  </si>
  <si>
    <t>Contrato Colectivo de Trabajo, SUTCECyTEG</t>
  </si>
  <si>
    <t>Ley Numero 207 de Transparencia y Acceso a la Informacion Publica del Estado de Guerrero</t>
  </si>
  <si>
    <t>23/04/2004</t>
  </si>
  <si>
    <t>16/03/2016</t>
  </si>
  <si>
    <t>http://compilacion.ordenjuridico.gob.mx/obtenerdoc.php?path=/Documentos/ESTADO/GUERRERO/o216159.doc&amp;nombreclave=o216159.doc</t>
  </si>
  <si>
    <t>https://www.sep.gob.mx/work/models/sep1/Resource/558c2c24-0b12-4676-ad90-8ab78086b184/ley_general_educacion.pdf</t>
  </si>
  <si>
    <t>Convenio de Coordinación para la Creación, Operación y Apoyo Financiero del Colegio de Estudios Científicos y Tecnológicos del Estado de Guerrero</t>
  </si>
  <si>
    <t>http://i.guerrero.gob.mx/uploads/2016/03/CONVENIO.pdf</t>
  </si>
  <si>
    <t>http://i.guerrero.gob.mx/uploads/2015/10/1.-Ley-de-Educaci%C3%B3n-del-Estado-de-Guerrero.pdf</t>
  </si>
  <si>
    <t>http://i.guerrero.gob.mx/uploads/2016/03/Codigo-de-Conducta-del-CECYTE-GRO-1.pdf</t>
  </si>
  <si>
    <t>http://www.tscch.edu.mx/INFO/transparencia/Codigo-de-etica.pdf</t>
  </si>
  <si>
    <t>http://i.administracion2014-2015.guerrero.gob.mx/uploads/2012/02/REGLAMENTO-INTERIOR-DEL-CECYTE-GRO2.pdf</t>
  </si>
  <si>
    <t>http://www.ordenjuridico.gob.mx/Estatal/GUERRERO/Decretos/GRODEC62.pdf</t>
  </si>
  <si>
    <t>http://i.administracion2014-2015.guerrero.gob.mx/uploads/2012/02/Manual-de-Organizacion-del-CECyTE-GRO-2012.pdf</t>
  </si>
  <si>
    <t>http://i.guerrero.gob.mx/uploads/2016/03/Manual-de-Politicas-Bases-y-Lineamientos-en-Materia-de-Adquisiciones-Arrendamientos-y-Contrataciones-de-Servicios.pdf</t>
  </si>
  <si>
    <t>http://i.guerrero.gob.mx/uploads/2016/03/Manual-de-Integraci%C3%B3n-y-Funcionamiento-del-Comit%C3%A9-de-Adquisiciones-Arrendamientos-y-Contrataciones.pdf</t>
  </si>
  <si>
    <t>http://i.guerrero.gob.mx/uploads/2016/03/CONTRATO-COLECTIVO-VIGENTE.pdf</t>
  </si>
  <si>
    <t>http://www.iepcgro.mx/PDFs/MarcoLegal/Leyes%20Locales/Ley%20N%C3%BAmero%20207%20de%20Transparencia%20y%20Acceso%20a%20la%20Informaci%C3%B3n%20P%C3%BAblica%20del%20Estado%20de%20Guerrero.pdf</t>
  </si>
  <si>
    <t>Unidad Juridica</t>
  </si>
  <si>
    <t>http://www.diputados.gob.mx/LeyesBiblio/pdf/1_060619.pdf</t>
  </si>
  <si>
    <t>http://www.diputados.gob.mx/LeyesBiblio/pdf/125_040619.pdf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</si>
</sst>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20"/>
    <xf numFmtId="0" fontId="4" fillId="0" borderId="0" xfId="20" applyAlignment="1">
      <alignment vertical="center"/>
    </xf>
    <xf numFmtId="0" fontId="0" fillId="0" borderId="0" xfId="0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ep.gob.mx/work/models/sep1/Resource/558c2c24-0b12-4676-ad90-8ab78086b184/ley_general_educacion.pdf" TargetMode="External" /><Relationship Id="rId2" Type="http://schemas.openxmlformats.org/officeDocument/2006/relationships/hyperlink" Target="http://i.guerrero.gob.mx/uploads/2016/03/CONVENIO.pdf" TargetMode="External" /><Relationship Id="rId3" Type="http://schemas.openxmlformats.org/officeDocument/2006/relationships/hyperlink" Target="http://i.guerrero.gob.mx/uploads/2015/10/1.-Ley-de-Educaci%C3%B3n-del-Estado-de-Guerrero.pdf" TargetMode="External" /><Relationship Id="rId4" Type="http://schemas.openxmlformats.org/officeDocument/2006/relationships/hyperlink" Target="http://i.guerrero.gob.mx/uploads/2016/03/Codigo-de-Conducta-del-CECYTE-GRO-1.pdf" TargetMode="External" /><Relationship Id="rId5" Type="http://schemas.openxmlformats.org/officeDocument/2006/relationships/hyperlink" Target="http://www.tscch.edu.mx/INFO/transparencia/Codigo-de-etica.pdf" TargetMode="External" /><Relationship Id="rId6" Type="http://schemas.openxmlformats.org/officeDocument/2006/relationships/hyperlink" Target="http://i.administracion2014-2015.guerrero.gob.mx/uploads/2012/02/REGLAMENTO-INTERIOR-DEL-CECYTE-GRO2.pdf" TargetMode="External" /><Relationship Id="rId7" Type="http://schemas.openxmlformats.org/officeDocument/2006/relationships/hyperlink" Target="http://www.ordenjuridico.gob.mx/Estatal/GUERRERO/Decretos/GRODEC62.pdf" TargetMode="External" /><Relationship Id="rId8" Type="http://schemas.openxmlformats.org/officeDocument/2006/relationships/hyperlink" Target="http://i.administracion2014-2015.guerrero.gob.mx/uploads/2012/02/Manual-de-Organizacion-del-CECyTE-GRO-2012.pdf" TargetMode="External" /><Relationship Id="rId9" Type="http://schemas.openxmlformats.org/officeDocument/2006/relationships/hyperlink" Target="http://i.guerrero.gob.mx/uploads/2016/03/Manual-de-Politicas-Bases-y-Lineamientos-en-Materia-de-Adquisiciones-Arrendamientos-y-Contrataciones-de-Servicios.pdf" TargetMode="External" /><Relationship Id="rId10" Type="http://schemas.openxmlformats.org/officeDocument/2006/relationships/hyperlink" Target="http://i.guerrero.gob.mx/uploads/2016/03/Manual-de-Integraci%C3%B3n-y-Funcionamiento-del-Comit%C3%A9-de-Adquisiciones-Arrendamientos-y-Contrataciones.pdf" TargetMode="External" /><Relationship Id="rId11" Type="http://schemas.openxmlformats.org/officeDocument/2006/relationships/hyperlink" Target="http://i.guerrero.gob.mx/uploads/2016/03/CONTRATO-COLECTIVO-VIGENTE.pdf" TargetMode="External" /><Relationship Id="rId12" Type="http://schemas.openxmlformats.org/officeDocument/2006/relationships/hyperlink" Target="http://www.iepcgro.mx/PDFs/MarcoLegal/Leyes%20Locales/Ley%20N%C3%BAmero%20207%20de%20Transparencia%20y%20Acceso%20a%20la%20Informaci%C3%B3n%20P%C3%BAblica%20del%20Estado%20de%20Guerrero.pdf" TargetMode="External" /><Relationship Id="rId13" Type="http://schemas.openxmlformats.org/officeDocument/2006/relationships/hyperlink" Target="http://www.diputados.gob.mx/LeyesBiblio/pdf/1_060619.pdf" TargetMode="External" /><Relationship Id="rId14" Type="http://schemas.openxmlformats.org/officeDocument/2006/relationships/hyperlink" Target="http://compilacion.ordenjuridico.gob.mx/obtenerdoc.php?path=/Documentos/ESTADO/GUERRERO/o216159.doc&amp;nombreclave=o216159.doc" TargetMode="External" /><Relationship Id="rId15" Type="http://schemas.openxmlformats.org/officeDocument/2006/relationships/hyperlink" Target="http://www.diputados.gob.mx/LeyesBiblio/pdf/125_040619.pdf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 topLeftCell="A2">
      <selection activeCell="A14" sqref="A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6">
        <v>2019</v>
      </c>
      <c r="B8" s="7">
        <v>43556</v>
      </c>
      <c r="C8" s="7">
        <v>43646</v>
      </c>
      <c r="D8" s="6" t="s">
        <v>43</v>
      </c>
      <c r="E8" s="6" t="s">
        <v>44</v>
      </c>
      <c r="F8" s="6" t="s">
        <v>44</v>
      </c>
      <c r="G8" s="7">
        <v>6246</v>
      </c>
      <c r="H8" s="7">
        <v>43622</v>
      </c>
      <c r="I8" s="11" t="s">
        <v>103</v>
      </c>
      <c r="J8" s="6" t="s">
        <v>102</v>
      </c>
      <c r="K8" s="7">
        <v>43651</v>
      </c>
      <c r="L8" s="7">
        <v>43651</v>
      </c>
      <c r="M8" s="6"/>
    </row>
    <row r="9" spans="1:13" ht="15">
      <c r="A9" s="6">
        <v>2019</v>
      </c>
      <c r="B9" s="7">
        <v>43556</v>
      </c>
      <c r="C9" s="7">
        <v>43646</v>
      </c>
      <c r="D9" s="6" t="s">
        <v>43</v>
      </c>
      <c r="E9" s="6" t="s">
        <v>46</v>
      </c>
      <c r="F9" s="6" t="s">
        <v>73</v>
      </c>
      <c r="G9" s="7">
        <v>6580</v>
      </c>
      <c r="H9" s="7">
        <v>43347</v>
      </c>
      <c r="I9" s="11" t="s">
        <v>88</v>
      </c>
      <c r="J9" s="13" t="s">
        <v>102</v>
      </c>
      <c r="K9" s="7">
        <v>43651</v>
      </c>
      <c r="L9" s="7">
        <v>43651</v>
      </c>
      <c r="M9" s="6"/>
    </row>
    <row r="10" spans="1:13" ht="15">
      <c r="A10" s="6">
        <v>2019</v>
      </c>
      <c r="B10" s="7">
        <v>43556</v>
      </c>
      <c r="C10" s="7">
        <v>43646</v>
      </c>
      <c r="D10" s="6" t="s">
        <v>43</v>
      </c>
      <c r="E10" s="6" t="s">
        <v>49</v>
      </c>
      <c r="F10" s="6" t="s">
        <v>74</v>
      </c>
      <c r="G10" s="7">
        <v>25659</v>
      </c>
      <c r="H10" s="7">
        <v>43620</v>
      </c>
      <c r="I10" s="11" t="s">
        <v>104</v>
      </c>
      <c r="J10" s="13" t="s">
        <v>102</v>
      </c>
      <c r="K10" s="7">
        <v>43651</v>
      </c>
      <c r="L10" s="7">
        <v>43651</v>
      </c>
      <c r="M10" s="6"/>
    </row>
    <row r="11" spans="1:13" ht="15">
      <c r="A11" s="6">
        <v>2019</v>
      </c>
      <c r="B11" s="7">
        <v>43556</v>
      </c>
      <c r="C11" s="7">
        <v>43646</v>
      </c>
      <c r="D11" s="6" t="s">
        <v>43</v>
      </c>
      <c r="E11" s="6" t="s">
        <v>49</v>
      </c>
      <c r="F11" s="6" t="s">
        <v>75</v>
      </c>
      <c r="G11" s="7">
        <v>34163</v>
      </c>
      <c r="H11" s="7">
        <v>43119</v>
      </c>
      <c r="I11" s="11" t="s">
        <v>89</v>
      </c>
      <c r="J11" s="13" t="s">
        <v>102</v>
      </c>
      <c r="K11" s="7">
        <v>43651</v>
      </c>
      <c r="L11" s="7">
        <v>43651</v>
      </c>
      <c r="M11" s="6"/>
    </row>
    <row r="12" spans="1:13" ht="15">
      <c r="A12" s="6">
        <v>2019</v>
      </c>
      <c r="B12" s="7">
        <v>43556</v>
      </c>
      <c r="C12" s="7">
        <v>43646</v>
      </c>
      <c r="D12" s="6" t="s">
        <v>41</v>
      </c>
      <c r="E12" s="6" t="s">
        <v>67</v>
      </c>
      <c r="F12" s="6" t="s">
        <v>90</v>
      </c>
      <c r="G12" s="7">
        <v>33471</v>
      </c>
      <c r="H12" s="7">
        <v>33471</v>
      </c>
      <c r="I12" s="11" t="s">
        <v>91</v>
      </c>
      <c r="J12" s="13" t="s">
        <v>102</v>
      </c>
      <c r="K12" s="7">
        <v>43651</v>
      </c>
      <c r="L12" s="7">
        <v>43651</v>
      </c>
      <c r="M12" s="6"/>
    </row>
    <row r="13" spans="1:13" ht="15">
      <c r="A13" s="6">
        <v>2019</v>
      </c>
      <c r="B13" s="7">
        <v>43556</v>
      </c>
      <c r="C13" s="7">
        <v>43646</v>
      </c>
      <c r="D13" s="6" t="s">
        <v>43</v>
      </c>
      <c r="E13" s="6" t="s">
        <v>51</v>
      </c>
      <c r="F13" s="6" t="s">
        <v>76</v>
      </c>
      <c r="G13" s="7">
        <v>34840</v>
      </c>
      <c r="H13" s="7">
        <v>43109</v>
      </c>
      <c r="I13" s="11" t="s">
        <v>92</v>
      </c>
      <c r="J13" s="13" t="s">
        <v>102</v>
      </c>
      <c r="K13" s="7">
        <v>43651</v>
      </c>
      <c r="L13" s="7">
        <v>43651</v>
      </c>
      <c r="M13" s="6"/>
    </row>
    <row r="14" spans="1:13" ht="15">
      <c r="A14" s="6">
        <v>2019</v>
      </c>
      <c r="B14" s="7">
        <v>43556</v>
      </c>
      <c r="C14" s="7">
        <v>43646</v>
      </c>
      <c r="D14" s="6" t="s">
        <v>43</v>
      </c>
      <c r="E14" s="6" t="s">
        <v>53</v>
      </c>
      <c r="F14" s="6" t="s">
        <v>77</v>
      </c>
      <c r="G14" s="7">
        <v>41061</v>
      </c>
      <c r="H14" s="7">
        <v>41061</v>
      </c>
      <c r="I14" s="11" t="s">
        <v>93</v>
      </c>
      <c r="J14" s="13" t="s">
        <v>102</v>
      </c>
      <c r="K14" s="7">
        <v>43651</v>
      </c>
      <c r="L14" s="7">
        <v>43651</v>
      </c>
      <c r="M14" s="6"/>
    </row>
    <row r="15" spans="1:13" ht="15">
      <c r="A15" s="6">
        <v>2019</v>
      </c>
      <c r="B15" s="7">
        <v>43556</v>
      </c>
      <c r="C15" s="7">
        <v>43646</v>
      </c>
      <c r="D15" s="6" t="s">
        <v>43</v>
      </c>
      <c r="E15" s="6" t="s">
        <v>53</v>
      </c>
      <c r="F15" s="6" t="s">
        <v>78</v>
      </c>
      <c r="G15" s="7">
        <v>40417</v>
      </c>
      <c r="H15" s="7">
        <v>42458</v>
      </c>
      <c r="I15" s="11" t="s">
        <v>94</v>
      </c>
      <c r="J15" s="13" t="s">
        <v>102</v>
      </c>
      <c r="K15" s="7">
        <v>43651</v>
      </c>
      <c r="L15" s="7">
        <v>43651</v>
      </c>
      <c r="M15" s="6"/>
    </row>
    <row r="16" spans="1:13" ht="15">
      <c r="A16" s="6">
        <v>2019</v>
      </c>
      <c r="B16" s="7">
        <v>43556</v>
      </c>
      <c r="C16" s="7">
        <v>43646</v>
      </c>
      <c r="D16" s="6" t="s">
        <v>43</v>
      </c>
      <c r="E16" s="6" t="s">
        <v>54</v>
      </c>
      <c r="F16" s="6" t="s">
        <v>79</v>
      </c>
      <c r="G16" s="7">
        <v>38545</v>
      </c>
      <c r="H16" s="7">
        <v>38545</v>
      </c>
      <c r="I16" s="12" t="s">
        <v>95</v>
      </c>
      <c r="J16" s="13" t="s">
        <v>102</v>
      </c>
      <c r="K16" s="7">
        <v>43651</v>
      </c>
      <c r="L16" s="7">
        <v>43651</v>
      </c>
      <c r="M16" s="6"/>
    </row>
    <row r="17" spans="1:13" ht="15">
      <c r="A17" s="6">
        <v>2019</v>
      </c>
      <c r="B17" s="7">
        <v>43556</v>
      </c>
      <c r="C17" s="7">
        <v>43646</v>
      </c>
      <c r="D17" s="6" t="s">
        <v>43</v>
      </c>
      <c r="E17" s="6" t="s">
        <v>55</v>
      </c>
      <c r="F17" s="6" t="s">
        <v>80</v>
      </c>
      <c r="G17" s="8">
        <v>33487</v>
      </c>
      <c r="H17" s="9" t="s">
        <v>86</v>
      </c>
      <c r="I17" s="11" t="s">
        <v>96</v>
      </c>
      <c r="J17" s="13" t="s">
        <v>102</v>
      </c>
      <c r="K17" s="7">
        <v>43651</v>
      </c>
      <c r="L17" s="7">
        <v>43651</v>
      </c>
      <c r="M17" s="6"/>
    </row>
    <row r="18" spans="1:12" ht="15">
      <c r="A18" s="5">
        <v>2019</v>
      </c>
      <c r="B18" s="7">
        <v>43556</v>
      </c>
      <c r="C18" s="7">
        <v>43646</v>
      </c>
      <c r="D18" t="s">
        <v>41</v>
      </c>
      <c r="E18" t="s">
        <v>56</v>
      </c>
      <c r="F18" s="2" t="s">
        <v>81</v>
      </c>
      <c r="G18" s="3">
        <v>41334</v>
      </c>
      <c r="H18" s="3">
        <v>41334</v>
      </c>
      <c r="I18" s="11" t="s">
        <v>97</v>
      </c>
      <c r="J18" s="13" t="s">
        <v>102</v>
      </c>
      <c r="K18" s="7">
        <v>43651</v>
      </c>
      <c r="L18" s="7">
        <v>43651</v>
      </c>
    </row>
    <row r="19" spans="1:12" ht="15">
      <c r="A19" s="5">
        <v>2019</v>
      </c>
      <c r="B19" s="7">
        <v>43556</v>
      </c>
      <c r="C19" s="7">
        <v>43646</v>
      </c>
      <c r="D19" t="s">
        <v>41</v>
      </c>
      <c r="E19" t="s">
        <v>56</v>
      </c>
      <c r="F19" s="2" t="s">
        <v>82</v>
      </c>
      <c r="G19" s="4">
        <v>42445</v>
      </c>
      <c r="H19" s="4">
        <v>42445</v>
      </c>
      <c r="I19" s="11" t="s">
        <v>98</v>
      </c>
      <c r="J19" s="13" t="s">
        <v>102</v>
      </c>
      <c r="K19" s="7">
        <v>43651</v>
      </c>
      <c r="L19" s="7">
        <v>43651</v>
      </c>
    </row>
    <row r="20" spans="1:12" ht="15">
      <c r="A20" s="5">
        <v>2019</v>
      </c>
      <c r="B20" s="7">
        <v>43556</v>
      </c>
      <c r="C20" s="7">
        <v>43646</v>
      </c>
      <c r="D20" t="s">
        <v>41</v>
      </c>
      <c r="E20" t="s">
        <v>56</v>
      </c>
      <c r="F20" s="2" t="s">
        <v>83</v>
      </c>
      <c r="G20" s="4">
        <v>42445</v>
      </c>
      <c r="H20" s="10" t="s">
        <v>87</v>
      </c>
      <c r="I20" s="11" t="s">
        <v>99</v>
      </c>
      <c r="J20" s="13" t="s">
        <v>102</v>
      </c>
      <c r="K20" s="7">
        <v>43651</v>
      </c>
      <c r="L20" s="7">
        <v>43651</v>
      </c>
    </row>
    <row r="21" spans="1:12" ht="15">
      <c r="A21" s="5">
        <v>2019</v>
      </c>
      <c r="B21" s="7">
        <v>43556</v>
      </c>
      <c r="C21" s="7">
        <v>43646</v>
      </c>
      <c r="D21" t="s">
        <v>42</v>
      </c>
      <c r="E21" t="s">
        <v>68</v>
      </c>
      <c r="F21" s="2" t="s">
        <v>84</v>
      </c>
      <c r="G21" s="4">
        <v>42110</v>
      </c>
      <c r="H21" s="4">
        <v>42110</v>
      </c>
      <c r="I21" s="11" t="s">
        <v>100</v>
      </c>
      <c r="J21" s="13" t="s">
        <v>102</v>
      </c>
      <c r="K21" s="7">
        <v>43651</v>
      </c>
      <c r="L21" s="7">
        <v>43651</v>
      </c>
    </row>
    <row r="22" spans="1:12" ht="15">
      <c r="A22" s="5">
        <v>2019</v>
      </c>
      <c r="B22" s="7">
        <v>43556</v>
      </c>
      <c r="C22" s="7">
        <v>43646</v>
      </c>
      <c r="D22" t="s">
        <v>41</v>
      </c>
      <c r="E22" t="s">
        <v>51</v>
      </c>
      <c r="F22" s="2" t="s">
        <v>85</v>
      </c>
      <c r="G22" s="4">
        <v>42496</v>
      </c>
      <c r="H22" s="4">
        <v>42496</v>
      </c>
      <c r="I22" s="11" t="s">
        <v>101</v>
      </c>
      <c r="J22" s="13" t="s">
        <v>102</v>
      </c>
      <c r="K22" s="7">
        <v>43651</v>
      </c>
      <c r="L22" s="7">
        <v>43651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1" r:id="rId1" display="https://www.sep.gob.mx/work/models/sep1/Resource/558c2c24-0b12-4676-ad90-8ab78086b184/ley_general_educacion.pdf"/>
    <hyperlink ref="I12" r:id="rId2" display="http://i.guerrero.gob.mx/uploads/2016/03/CONVENIO.pdf"/>
    <hyperlink ref="I13" r:id="rId3" display="http://i.guerrero.gob.mx/uploads/2015/10/1.-Ley-de-Educaci%C3%B3n-del-Estado-de-Guerrero.pdf"/>
    <hyperlink ref="I14" r:id="rId4" display="http://i.guerrero.gob.mx/uploads/2016/03/Codigo-de-Conducta-del-CECYTE-GRO-1.pdf"/>
    <hyperlink ref="I15" r:id="rId5" display="http://www.tscch.edu.mx/INFO/transparencia/Codigo-de-etica.pdf"/>
    <hyperlink ref="I16" r:id="rId6" display="http://i.administracion2014-2015.guerrero.gob.mx/uploads/2012/02/REGLAMENTO-INTERIOR-DEL-CECYTE-GRO2.pdf"/>
    <hyperlink ref="I17" r:id="rId7" display="http://www.ordenjuridico.gob.mx/Estatal/GUERRERO/Decretos/GRODEC62.pdf"/>
    <hyperlink ref="I18" r:id="rId8" display="http://i.administracion2014-2015.guerrero.gob.mx/uploads/2012/02/Manual-de-Organizacion-del-CECyTE-GRO-2012.pdf"/>
    <hyperlink ref="I19" r:id="rId9" display="http://i.guerrero.gob.mx/uploads/2016/03/Manual-de-Politicas-Bases-y-Lineamientos-en-Materia-de-Adquisiciones-Arrendamientos-y-Contrataciones-de-Servicios.pdf"/>
    <hyperlink ref="I20" r:id="rId10" display="http://i.guerrero.gob.mx/uploads/2016/03/Manual-de-Integraci%C3%B3n-y-Funcionamiento-del-Comit%C3%A9-de-Adquisiciones-Arrendamientos-y-Contrataciones.pdf"/>
    <hyperlink ref="I21" r:id="rId11" display="http://i.guerrero.gob.mx/uploads/2016/03/CONTRATO-COLECTIVO-VIGENTE.pdf"/>
    <hyperlink ref="I22" r:id="rId12" display="http://www.iepcgro.mx/PDFs/MarcoLegal/Leyes%20Locales/Ley%20N%C3%BAmero%20207%20de%20Transparencia%20y%20Acceso%20a%20la%20Informaci%C3%B3n%20P%C3%BAblica%20del%20Estado%20de%20Guerrero.pdf"/>
    <hyperlink ref="I8" r:id="rId13" display="http://www.diputados.gob.mx/LeyesBiblio/pdf/1_060619.pdf"/>
    <hyperlink ref="I9" r:id="rId14" display="http://compilacion.ordenjuridico.gob.mx/obtenerdoc.php?path=/Documentos/ESTADO/GUERRERO/o216159.doc&amp;nombreclave=o216159.doc"/>
    <hyperlink ref="I10" r:id="rId15" display="http://www.diputados.gob.mx/LeyesBiblio/pdf/125_040619.pdf"/>
  </hyperlinks>
  <printOptions/>
  <pageMargins left="0.7" right="0.7" top="0.75" bottom="0.75" header="0.3" footer="0.3"/>
  <pageSetup horizontalDpi="600" verticalDpi="6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Juridico2</cp:lastModifiedBy>
  <cp:lastPrinted>2019-07-04T18:44:49Z</cp:lastPrinted>
  <dcterms:created xsi:type="dcterms:W3CDTF">2019-01-17T16:33:31Z</dcterms:created>
  <dcterms:modified xsi:type="dcterms:W3CDTF">2019-07-05T17:05:39Z</dcterms:modified>
  <cp:category/>
  <cp:version/>
  <cp:contentType/>
  <cp:contentStatus/>
</cp:coreProperties>
</file>