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<sst xmlns="http://schemas.openxmlformats.org/spreadsheetml/2006/main" count="228" uniqueCount="121">
  <si>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</si>
  <si>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</si>
  <si>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</si>
  <si>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</si>
  <si>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</si>
  <si>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</si>
  <si>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</si>
  <si>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</si>
  <si>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</si>
  <si>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</si>
  <si>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</si>
  <si>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</si>
  <si>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</si>
  <si>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</si>
  <si>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</si>
  <si>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</si>
  <si>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</si>
  <si>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</si>
  <si>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</si>
  <si>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</si>
  <si>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</si>
  <si>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</si>
  <si>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</si>
  <si>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</si>
  <si>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</si>
  <si>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</si>
  <si>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</si>
  <si>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</si>
  <si>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</si>
  <si>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</si>
  <si>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</si>
  <si>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</si>
  <si>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</si>
  <si>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</si>
  <si>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</si>
  <si>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</si>
  <si>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</si>
  <si>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</si>
  <si>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</si>
  <si>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</si>
  <si>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</si>
  <si>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</si>
  <si>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</si>
  <si>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</si>
  <si>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</si>
  <si>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</si>
  <si>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</si>
  <si>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</si>
  <si>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</si>
  <si>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</si>
  <si>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</si>
  <si>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</si>
  <si>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</si>
  <si>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</si>
  <si>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</si>
  <si>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</si>
  <si>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</si>
  <si>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</si>
  <si>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</si>
  <si>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</si>
  <si>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</si>
  <si>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</si>
  <si>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</si>
  <si>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</si>
  <si>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</si>
  <si>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</si>
  <si>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</si>
  <si>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</si>
  <si>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</si>
  <si>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</si>
  <si>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</si>
  <si>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</si>
  <si>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</si>
  <si>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</si>
  <si>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</si>
  <si>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</si>
  <si>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</si>
  <si>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</si>
  <si>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</si>
  <si>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</si>
  <si>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</si>
  <si>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</si>
  <si>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</si>
  <si>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</si>
  <si>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</si>
  <si>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</si>
  <si>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</si>
  <si>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</si>
  <si>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</si>
  <si>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</si>
  <si>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</si>
  <si>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</si>
  <si>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</si>
  <si>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</si>
  <si>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</si>
  <si>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</si>
  <si>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</si>
  <si>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</si>
  <si>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</si>
  <si>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</si>
  <si>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</si>
  <si>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</si>
  <si>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</si>
  <si>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</si>
  <si>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</si>
  <si>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</si>
  <si>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</si>
  <si>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</si>
  <si>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</si>
  <si>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</si>
  <si>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</si>
  <si>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</si>
  <si>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</si>
  <si>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http://i.guerrero.gob.mx/uploads/2017/03/XXXV-LAS-COMENDACIONES-EMITIDAS.docx</t>
  </si>
  <si>
    <t>ND</t>
  </si>
  <si>
    <t>DIRECCION GENERAL</t>
  </si>
  <si>
    <t>ENERO-MARZO</t>
  </si>
  <si>
    <t>ABRIL-JUNIO</t>
  </si>
  <si>
    <t>JULIO-SEPTIEMBRE</t>
  </si>
  <si>
    <t xml:space="preserve">ENERO-DICIEMBRE </t>
  </si>
  <si>
    <t>EL ORGANISMO A LA FECHA NO HA RECIBIDO NINGUNA RECOMENDACIÓN EMITIDA POR ÓRGANOS PÚBLICOS DEL ESTADO MEXICANO U ORGANISMOS INTERNACIONALES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</si>
</sst>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XXV-LAS-COMENDACIONES-EMITIDAS.docx" TargetMode="External" /><Relationship Id="rId2" Type="http://schemas.openxmlformats.org/officeDocument/2006/relationships/hyperlink" Target="http://i.guerrero.gob.mx/uploads/2017/03/XXXV-LAS-COMENDACIONES-EMITIDAS.docx" TargetMode="External" /><Relationship Id="rId3" Type="http://schemas.openxmlformats.org/officeDocument/2006/relationships/hyperlink" Target="http://i.guerrero.gob.mx/uploads/2017/03/XXXV-LAS-COMENDACIONES-EMITIDAS.docx" TargetMode="External" /><Relationship Id="rId4" Type="http://schemas.openxmlformats.org/officeDocument/2006/relationships/hyperlink" Target="http://i.guerrero.gob.mx/uploads/2017/03/XXXV-LAS-COMENDACIONES-EMITIDAS.docx" TargetMode="External" /><Relationship Id="rId5" Type="http://schemas.openxmlformats.org/officeDocument/2006/relationships/hyperlink" Target="http://i.guerrero.gob.mx/uploads/2017/03/XXXV-LAS-COMENDACIONES-EMITIDAS.docx" TargetMode="External" /><Relationship Id="rId6" Type="http://schemas.openxmlformats.org/officeDocument/2006/relationships/hyperlink" Target="http://i.guerrero.gob.mx/uploads/2017/03/XXXV-LAS-COMENDACIONES-EMITIDAS.docx" TargetMode="External" /><Relationship Id="rId7" Type="http://schemas.openxmlformats.org/officeDocument/2006/relationships/hyperlink" Target="http://i.guerrero.gob.mx/uploads/2017/03/XXXV-LAS-COMENDACIONES-EMITIDAS.docx" TargetMode="External" /><Relationship Id="rId8" Type="http://schemas.openxmlformats.org/officeDocument/2006/relationships/hyperlink" Target="http://i.guerrero.gob.mx/uploads/2017/03/XXXV-LAS-COMENDACIONES-EMITIDAS.docx" TargetMode="External" /><Relationship Id="rId9" Type="http://schemas.openxmlformats.org/officeDocument/2006/relationships/hyperlink" Target="http://i.guerrero.gob.mx/uploads/2017/03/XXXV-LAS-COMENDACIONES-EMITIDAS.docx" TargetMode="External" /><Relationship Id="rId10" Type="http://schemas.openxmlformats.org/officeDocument/2006/relationships/hyperlink" Target="http://i.guerrero.gob.mx/uploads/2017/03/XXXV-LAS-COMENDACIONES-EMITIDAS.docx" TargetMode="External" /><Relationship Id="rId11" Type="http://schemas.openxmlformats.org/officeDocument/2006/relationships/hyperlink" Target="http://i.guerrero.gob.mx/uploads/2017/03/XXXV-LAS-COMENDACIONES-EMITIDAS.docx" TargetMode="External" /><Relationship Id="rId12" Type="http://schemas.openxmlformats.org/officeDocument/2006/relationships/hyperlink" Target="http://i.guerrero.gob.mx/uploads/2017/03/XXXV-LAS-COMENDACIONES-EMITIDAS.docx" TargetMode="External" /><Relationship Id="rId13" Type="http://schemas.openxmlformats.org/officeDocument/2006/relationships/hyperlink" Target="http://i.guerrero.gob.mx/uploads/2017/03/XXXV-LAS-COMENDACIONES-EMITIDAS.docx" TargetMode="External" /><Relationship Id="rId14" Type="http://schemas.openxmlformats.org/officeDocument/2006/relationships/hyperlink" Target="http://i.guerrero.gob.mx/uploads/2017/03/XXXV-LAS-COMENDACIONES-EMITIDAS.docx" TargetMode="External" /><Relationship Id="rId15" Type="http://schemas.openxmlformats.org/officeDocument/2006/relationships/hyperlink" Target="http://i.guerrero.gob.mx/uploads/2017/03/XXXV-LAS-COMENDACIONES-EMITIDAS.docx" TargetMode="External" /><Relationship Id="rId16" Type="http://schemas.openxmlformats.org/officeDocument/2006/relationships/hyperlink" Target="http://i.guerrero.gob.mx/uploads/2017/03/XXXV-LAS-COMENDACIONES-EMITIDAS.docx" TargetMode="External" /><Relationship Id="rId17" Type="http://schemas.openxmlformats.org/officeDocument/2006/relationships/hyperlink" Target="http://i.guerrero.gob.mx/uploads/2017/03/XXXV-LAS-COMENDACIONES-EMITIDAS.docx" TargetMode="External" /><Relationship Id="rId18" Type="http://schemas.openxmlformats.org/officeDocument/2006/relationships/hyperlink" Target="http://i.guerrero.gob.mx/uploads/2017/03/XXXV-LAS-COMENDACIONES-EMITIDAS.docx" TargetMode="External" /><Relationship Id="rId19" Type="http://schemas.openxmlformats.org/officeDocument/2006/relationships/hyperlink" Target="http://i.guerrero.gob.mx/uploads/2017/03/XXXV-LAS-COMENDACIONES-EMITIDAS.docx" TargetMode="External" /><Relationship Id="rId20" Type="http://schemas.openxmlformats.org/officeDocument/2006/relationships/hyperlink" Target="http://i.guerrero.gob.mx/uploads/2017/03/XXXV-LAS-COMENDACIONES-EMITIDAS.docx" TargetMode="External" /><Relationship Id="rId21" Type="http://schemas.openxmlformats.org/officeDocument/2006/relationships/hyperlink" Target="http://i.guerrero.gob.mx/uploads/2017/03/XXXV-LAS-COMENDACIONES-EMITIDAS.docx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D2">
      <selection activeCell="AF20" sqref="AF2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3.14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119</v>
      </c>
      <c r="C8" s="5">
        <v>42005</v>
      </c>
      <c r="D8">
        <v>0</v>
      </c>
      <c r="E8" t="s">
        <v>114</v>
      </c>
      <c r="F8" t="s">
        <v>1</v>
      </c>
      <c r="G8">
        <v>0</v>
      </c>
      <c r="H8" s="5">
        <v>42005</v>
      </c>
      <c r="I8" s="5">
        <v>42005</v>
      </c>
      <c r="J8" t="s">
        <v>5</v>
      </c>
      <c r="K8">
        <v>0</v>
      </c>
      <c r="L8" s="4" t="s">
        <v>113</v>
      </c>
      <c r="M8" s="5">
        <v>42005</v>
      </c>
      <c r="N8" s="5">
        <v>42005</v>
      </c>
      <c r="O8" t="s">
        <v>114</v>
      </c>
      <c r="P8" t="s">
        <v>114</v>
      </c>
      <c r="Q8" s="5">
        <v>42005</v>
      </c>
      <c r="R8" s="4" t="s">
        <v>113</v>
      </c>
      <c r="T8" s="5">
        <v>42005</v>
      </c>
      <c r="U8" s="4" t="s">
        <v>113</v>
      </c>
      <c r="V8" t="s">
        <v>114</v>
      </c>
      <c r="W8" s="5">
        <v>42005</v>
      </c>
      <c r="X8" s="4" t="s">
        <v>113</v>
      </c>
      <c r="Y8">
        <v>1</v>
      </c>
      <c r="Z8" t="s">
        <v>114</v>
      </c>
      <c r="AA8" s="5">
        <v>42005</v>
      </c>
      <c r="AB8">
        <v>0</v>
      </c>
      <c r="AC8">
        <v>0</v>
      </c>
      <c r="AD8" t="s">
        <v>11</v>
      </c>
      <c r="AE8" s="5">
        <v>42005</v>
      </c>
      <c r="AF8" s="5">
        <v>42005</v>
      </c>
      <c r="AG8" s="4" t="s">
        <v>113</v>
      </c>
      <c r="AH8" s="5">
        <v>43008</v>
      </c>
      <c r="AI8" t="s">
        <v>115</v>
      </c>
      <c r="AJ8">
        <v>2015</v>
      </c>
      <c r="AK8" s="5">
        <v>43008</v>
      </c>
      <c r="AL8" s="8" t="s">
        <v>120</v>
      </c>
    </row>
    <row r="9" spans="1:38" ht="12.75">
      <c r="A9">
        <v>2016</v>
      </c>
      <c r="B9" t="s">
        <v>119</v>
      </c>
      <c r="C9" s="5">
        <v>42370</v>
      </c>
      <c r="D9">
        <v>0</v>
      </c>
      <c r="E9" t="s">
        <v>114</v>
      </c>
      <c r="F9" t="s">
        <v>1</v>
      </c>
      <c r="G9">
        <v>0</v>
      </c>
      <c r="H9" s="5">
        <v>42370</v>
      </c>
      <c r="I9" s="5">
        <v>42370</v>
      </c>
      <c r="J9" t="s">
        <v>5</v>
      </c>
      <c r="K9">
        <v>0</v>
      </c>
      <c r="L9" s="4" t="s">
        <v>113</v>
      </c>
      <c r="M9" s="5">
        <v>42370</v>
      </c>
      <c r="N9" s="5">
        <v>42370</v>
      </c>
      <c r="O9" t="s">
        <v>114</v>
      </c>
      <c r="P9" t="s">
        <v>114</v>
      </c>
      <c r="Q9" s="5">
        <v>42370</v>
      </c>
      <c r="R9" s="4" t="s">
        <v>113</v>
      </c>
      <c r="T9" s="5">
        <v>42370</v>
      </c>
      <c r="U9" s="4" t="s">
        <v>113</v>
      </c>
      <c r="V9" t="s">
        <v>114</v>
      </c>
      <c r="W9" s="5">
        <v>42370</v>
      </c>
      <c r="X9" s="4" t="s">
        <v>113</v>
      </c>
      <c r="Y9">
        <v>1</v>
      </c>
      <c r="Z9" t="s">
        <v>114</v>
      </c>
      <c r="AA9" s="5">
        <v>42370</v>
      </c>
      <c r="AB9">
        <v>0</v>
      </c>
      <c r="AC9">
        <v>0</v>
      </c>
      <c r="AD9" t="s">
        <v>11</v>
      </c>
      <c r="AE9" s="5">
        <v>42370</v>
      </c>
      <c r="AF9" s="5">
        <v>42370</v>
      </c>
      <c r="AG9" s="4" t="s">
        <v>113</v>
      </c>
      <c r="AH9" s="5">
        <v>43008</v>
      </c>
      <c r="AI9" t="s">
        <v>115</v>
      </c>
      <c r="AJ9">
        <v>2016</v>
      </c>
      <c r="AK9" s="5">
        <v>43008</v>
      </c>
      <c r="AL9" s="8" t="s">
        <v>120</v>
      </c>
    </row>
    <row r="10" spans="1:38" ht="12.75">
      <c r="A10">
        <v>2017</v>
      </c>
      <c r="B10" t="s">
        <v>116</v>
      </c>
      <c r="C10" s="5">
        <v>42736</v>
      </c>
      <c r="D10">
        <v>0</v>
      </c>
      <c r="E10" t="s">
        <v>114</v>
      </c>
      <c r="F10" t="s">
        <v>1</v>
      </c>
      <c r="G10">
        <v>0</v>
      </c>
      <c r="H10" s="5">
        <v>42736</v>
      </c>
      <c r="I10" s="5">
        <v>42736</v>
      </c>
      <c r="J10" t="s">
        <v>5</v>
      </c>
      <c r="K10">
        <v>0</v>
      </c>
      <c r="L10" s="4" t="s">
        <v>113</v>
      </c>
      <c r="M10" s="5">
        <v>42736</v>
      </c>
      <c r="N10" s="5">
        <v>42736</v>
      </c>
      <c r="O10" t="s">
        <v>114</v>
      </c>
      <c r="P10" t="s">
        <v>114</v>
      </c>
      <c r="Q10" s="5">
        <v>42736</v>
      </c>
      <c r="R10" s="4" t="s">
        <v>113</v>
      </c>
      <c r="T10" s="5">
        <v>42736</v>
      </c>
      <c r="U10" s="4" t="s">
        <v>113</v>
      </c>
      <c r="V10" t="s">
        <v>114</v>
      </c>
      <c r="W10" s="5">
        <v>42736</v>
      </c>
      <c r="X10" s="4" t="s">
        <v>113</v>
      </c>
      <c r="Y10">
        <v>1</v>
      </c>
      <c r="Z10" t="s">
        <v>114</v>
      </c>
      <c r="AA10" s="5">
        <v>42736</v>
      </c>
      <c r="AB10">
        <v>0</v>
      </c>
      <c r="AC10">
        <v>0</v>
      </c>
      <c r="AD10" t="s">
        <v>11</v>
      </c>
      <c r="AE10" s="5">
        <v>42736</v>
      </c>
      <c r="AF10" s="5">
        <v>42736</v>
      </c>
      <c r="AG10" s="4" t="s">
        <v>113</v>
      </c>
      <c r="AH10" s="5">
        <v>43008</v>
      </c>
      <c r="AI10" t="s">
        <v>115</v>
      </c>
      <c r="AJ10">
        <v>2017</v>
      </c>
      <c r="AK10" s="5">
        <v>43008</v>
      </c>
      <c r="AL10" s="8" t="s">
        <v>120</v>
      </c>
    </row>
    <row r="11" spans="1:38" ht="12.75">
      <c r="A11">
        <v>2017</v>
      </c>
      <c r="B11" t="s">
        <v>117</v>
      </c>
      <c r="C11" s="5">
        <v>42736</v>
      </c>
      <c r="D11">
        <v>0</v>
      </c>
      <c r="E11" t="s">
        <v>114</v>
      </c>
      <c r="F11" t="s">
        <v>1</v>
      </c>
      <c r="G11">
        <v>0</v>
      </c>
      <c r="H11" s="5">
        <v>42736</v>
      </c>
      <c r="I11" s="5">
        <v>42736</v>
      </c>
      <c r="J11" t="s">
        <v>5</v>
      </c>
      <c r="K11">
        <v>0</v>
      </c>
      <c r="L11" s="4" t="s">
        <v>113</v>
      </c>
      <c r="M11" s="5">
        <v>42736</v>
      </c>
      <c r="N11" s="5">
        <v>42736</v>
      </c>
      <c r="O11" t="s">
        <v>114</v>
      </c>
      <c r="P11" t="s">
        <v>114</v>
      </c>
      <c r="Q11" s="5">
        <v>42736</v>
      </c>
      <c r="R11" s="4" t="s">
        <v>113</v>
      </c>
      <c r="T11" s="5">
        <v>42736</v>
      </c>
      <c r="U11" s="4" t="s">
        <v>113</v>
      </c>
      <c r="V11" t="s">
        <v>114</v>
      </c>
      <c r="W11" s="5">
        <v>42736</v>
      </c>
      <c r="X11" s="4" t="s">
        <v>113</v>
      </c>
      <c r="Y11">
        <v>1</v>
      </c>
      <c r="Z11" t="s">
        <v>114</v>
      </c>
      <c r="AA11" s="5">
        <v>42736</v>
      </c>
      <c r="AB11">
        <v>0</v>
      </c>
      <c r="AC11">
        <v>0</v>
      </c>
      <c r="AD11" t="s">
        <v>11</v>
      </c>
      <c r="AE11" s="5">
        <v>42736</v>
      </c>
      <c r="AF11" s="5">
        <v>42736</v>
      </c>
      <c r="AG11" s="4" t="s">
        <v>113</v>
      </c>
      <c r="AH11" s="5">
        <v>43008</v>
      </c>
      <c r="AI11" t="s">
        <v>115</v>
      </c>
      <c r="AJ11">
        <v>2017</v>
      </c>
      <c r="AK11" s="5">
        <v>43008</v>
      </c>
      <c r="AL11" s="8" t="s">
        <v>120</v>
      </c>
    </row>
    <row r="12" spans="1:38" ht="12.75">
      <c r="A12">
        <v>2017</v>
      </c>
      <c r="B12" t="s">
        <v>118</v>
      </c>
      <c r="C12" s="5">
        <v>42736</v>
      </c>
      <c r="D12">
        <v>0</v>
      </c>
      <c r="E12" t="s">
        <v>114</v>
      </c>
      <c r="F12" t="s">
        <v>1</v>
      </c>
      <c r="G12">
        <v>0</v>
      </c>
      <c r="H12" s="5">
        <v>42736</v>
      </c>
      <c r="I12" s="5">
        <v>42736</v>
      </c>
      <c r="J12" t="s">
        <v>5</v>
      </c>
      <c r="K12">
        <v>0</v>
      </c>
      <c r="L12" s="4" t="s">
        <v>113</v>
      </c>
      <c r="M12" s="5">
        <v>42736</v>
      </c>
      <c r="N12" s="5">
        <v>42736</v>
      </c>
      <c r="O12" t="s">
        <v>114</v>
      </c>
      <c r="P12" t="s">
        <v>114</v>
      </c>
      <c r="Q12" s="5">
        <v>42736</v>
      </c>
      <c r="R12" s="4" t="s">
        <v>113</v>
      </c>
      <c r="T12" s="5">
        <v>42736</v>
      </c>
      <c r="U12" s="4" t="s">
        <v>113</v>
      </c>
      <c r="V12" t="s">
        <v>114</v>
      </c>
      <c r="W12" s="5">
        <v>42736</v>
      </c>
      <c r="X12" s="4" t="s">
        <v>113</v>
      </c>
      <c r="Y12">
        <v>1</v>
      </c>
      <c r="Z12" t="s">
        <v>114</v>
      </c>
      <c r="AA12" s="5">
        <v>42736</v>
      </c>
      <c r="AB12">
        <v>0</v>
      </c>
      <c r="AC12">
        <v>0</v>
      </c>
      <c r="AD12" t="s">
        <v>11</v>
      </c>
      <c r="AE12" s="5">
        <v>42736</v>
      </c>
      <c r="AF12" s="5">
        <v>42736</v>
      </c>
      <c r="AG12" s="4" t="s">
        <v>113</v>
      </c>
      <c r="AH12" s="5">
        <v>43011</v>
      </c>
      <c r="AI12" t="s">
        <v>115</v>
      </c>
      <c r="AJ12">
        <v>2017</v>
      </c>
      <c r="AK12" s="5">
        <v>43011</v>
      </c>
      <c r="AL12" s="8" t="s">
        <v>120</v>
      </c>
    </row>
  </sheetData>
  <sheetProtection/>
  <mergeCells count="1">
    <mergeCell ref="A6:AL6"/>
  </mergeCells>
  <dataValidations count="13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</dataValidations>
  <hyperlinks>
    <hyperlink ref="R8" r:id="rId1" display="http://i.guerrero.gob.mx/uploads/2017/03/XXXV-LAS-COMENDACIONES-EMITIDAS.docx"/>
    <hyperlink ref="U8" r:id="rId2" display="http://i.guerrero.gob.mx/uploads/2017/03/XXXV-LAS-COMENDACIONES-EMITIDAS.docx"/>
    <hyperlink ref="X8" r:id="rId3" display="http://i.guerrero.gob.mx/uploads/2017/03/XXXV-LAS-COMENDACIONES-EMITIDAS.docx"/>
    <hyperlink ref="AG8" r:id="rId4" display="http://i.guerrero.gob.mx/uploads/2017/03/XXXV-LAS-COMENDACIONES-EMITIDAS.docx"/>
    <hyperlink ref="L8" r:id="rId5" display="http://i.guerrero.gob.mx/uploads/2017/03/XXXV-LAS-COMENDACIONES-EMITIDAS.docx"/>
    <hyperlink ref="L9:L10" r:id="rId6" display="http://i.guerrero.gob.mx/uploads/2017/03/XXXV-LAS-COMENDACIONES-EMITIDAS.docx"/>
    <hyperlink ref="R9:R10" r:id="rId7" display="http://i.guerrero.gob.mx/uploads/2017/03/XXXV-LAS-COMENDACIONES-EMITIDAS.docx"/>
    <hyperlink ref="U9" r:id="rId8" display="http://i.guerrero.gob.mx/uploads/2017/03/XXXV-LAS-COMENDACIONES-EMITIDAS.docx"/>
    <hyperlink ref="U10" r:id="rId9" display="http://i.guerrero.gob.mx/uploads/2017/03/XXXV-LAS-COMENDACIONES-EMITIDAS.docx"/>
    <hyperlink ref="X9:X10" r:id="rId10" display="http://i.guerrero.gob.mx/uploads/2017/03/XXXV-LAS-COMENDACIONES-EMITIDAS.docx"/>
    <hyperlink ref="AG9:AG10" r:id="rId11" display="http://i.guerrero.gob.mx/uploads/2017/03/XXXV-LAS-COMENDACIONES-EMITIDAS.docx"/>
    <hyperlink ref="L11" r:id="rId12" display="http://i.guerrero.gob.mx/uploads/2017/03/XXXV-LAS-COMENDACIONES-EMITIDAS.docx"/>
    <hyperlink ref="L12" r:id="rId13" display="http://i.guerrero.gob.mx/uploads/2017/03/XXXV-LAS-COMENDACIONES-EMITIDAS.docx"/>
    <hyperlink ref="R11" r:id="rId14" display="http://i.guerrero.gob.mx/uploads/2017/03/XXXV-LAS-COMENDACIONES-EMITIDAS.docx"/>
    <hyperlink ref="R12" r:id="rId15" display="http://i.guerrero.gob.mx/uploads/2017/03/XXXV-LAS-COMENDACIONES-EMITIDAS.docx"/>
    <hyperlink ref="U11" r:id="rId16" display="http://i.guerrero.gob.mx/uploads/2017/03/XXXV-LAS-COMENDACIONES-EMITIDAS.docx"/>
    <hyperlink ref="U12" r:id="rId17" display="http://i.guerrero.gob.mx/uploads/2017/03/XXXV-LAS-COMENDACIONES-EMITIDAS.docx"/>
    <hyperlink ref="X11" r:id="rId18" display="http://i.guerrero.gob.mx/uploads/2017/03/XXXV-LAS-COMENDACIONES-EMITIDAS.docx"/>
    <hyperlink ref="X12" r:id="rId19" display="http://i.guerrero.gob.mx/uploads/2017/03/XXXV-LAS-COMENDACIONES-EMITIDAS.docx"/>
    <hyperlink ref="AG11" r:id="rId20" display="http://i.guerrero.gob.mx/uploads/2017/03/XXXV-LAS-COMENDACIONES-EMITIDAS.docx"/>
    <hyperlink ref="AG12" r:id="rId21" display="http://i.guerrero.gob.mx/uploads/2017/03/XXXV-LAS-COMENDACIONES-EMITIDAS.docx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2017-12-19T18:23:45Z</dcterms:created>
  <dcterms:modified xsi:type="dcterms:W3CDTF">2017-12-19T18:23:45Z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