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<sst xmlns="http://schemas.openxmlformats.org/spreadsheetml/2006/main" count="91" uniqueCount="60">
  <si>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</si>
  <si>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</si>
  <si>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</si>
  <si>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</si>
  <si>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</si>
  <si>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</si>
  <si>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</si>
  <si>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</si>
  <si>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</si>
  <si>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</si>
  <si>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</si>
  <si>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</si>
  <si>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</si>
  <si>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</si>
  <si>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</si>
  <si>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</si>
  <si>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</si>
  <si>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</si>
  <si>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</si>
  <si>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</si>
  <si>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</si>
  <si>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</si>
  <si>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</si>
  <si>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</si>
  <si>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</si>
  <si>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</si>
  <si>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</si>
  <si>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</si>
  <si>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</si>
  <si>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</si>
  <si>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</si>
  <si>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</si>
  <si>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</si>
  <si>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</si>
  <si>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</si>
  <si>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</si>
  <si>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</si>
  <si>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</si>
  <si>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</si>
  <si>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</si>
  <si>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</si>
  <si>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</si>
  <si>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</si>
  <si>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</si>
  <si>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</si>
  <si>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</si>
  <si>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ND</t>
  </si>
  <si>
    <t>INFORMES: CUMPLIMIENTO DE LOS ACUERDOS TOMADOS EN SESIONES ANTERIORES; DEL SEGUIMIENTO SOBRE LAS ONSERVACIONES DEL COMISARIO PUBLICO; DE ACTIVIDADES OPERATIVAS,  ADMINISTRATIVAS Y FINANCIERAS; DEL COMISARIO PUBLICO; PRESENTACION DE NUEVOS ACUERDOS Y ASUNTOS GENERALES.</t>
  </si>
  <si>
    <t>http://i.guerrero.gob.mx/uploads/2017/03/ACTA-SESION-ORDINARIA-4JULIO2016-1.pdf</t>
  </si>
  <si>
    <t>http://i.guerrero.gob.mx/uploads/2017/03/ACTA-SEGUNDA-SESION-ORDINARIA-23AGO2016-1.pdf</t>
  </si>
  <si>
    <t>http://i.guerrero.gob.mx/uploads/2017/03/ACTA-SESION-ORDINARIA-24OCTUBRE2016.pdf</t>
  </si>
  <si>
    <t>http://i.guerrero.gob.mx/uploads/2017/03/XLVI-LAS-ACTAS-DE-SESIONES-ORDIARIAS-Y-EXTRAORDINARIAS-OFICIO.docx</t>
  </si>
  <si>
    <t>SE SESIONÓ EL EJERCICIO 2015</t>
  </si>
  <si>
    <t>SE SESIONA DE ACUERDO AL ARTÍCULO 25 DEL  REGLAMENTO DE LA  LEY 690 DE ENTIDADES PARAESTATALES DEL ESTADO DE GUERRERO (CUATRIMESTRALMENTE)</t>
  </si>
  <si>
    <t>ENERO-DICIEMBRE</t>
  </si>
  <si>
    <t xml:space="preserve">ENERO-ABRIL </t>
  </si>
  <si>
    <t xml:space="preserve">MAYO-AGOSTO </t>
  </si>
  <si>
    <t xml:space="preserve">SEPTIEMBRE-DICIEMBRE </t>
  </si>
  <si>
    <t>http://i.guerrero.gob.mx/uploads/2017/03/ACTA-DE-ACUERDOS-PRIMERA-SESION-ENE-ABRIL2017.pdf</t>
  </si>
  <si>
    <t>http://i.guerrero.gob.mx/uploads/2017/03/ACTA-DE-ACUERDOS-SEGUNDA-SESION-MAYO-AGOSTO2017.pdf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</si>
</sst>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ACTA-SESION-ORDINARIA-4JULIO2016-1.pdf" TargetMode="External" /><Relationship Id="rId2" Type="http://schemas.openxmlformats.org/officeDocument/2006/relationships/hyperlink" Target="http://i.guerrero.gob.mx/uploads/2017/03/ACTA-SEGUNDA-SESION-ORDINARIA-23AGO2016-1.pdf" TargetMode="External" /><Relationship Id="rId3" Type="http://schemas.openxmlformats.org/officeDocument/2006/relationships/hyperlink" Target="http://i.guerrero.gob.mx/uploads/2017/03/ACTA-SESION-ORDINARIA-24OCTUBRE2016.pdf" TargetMode="External" /><Relationship Id="rId4" Type="http://schemas.openxmlformats.org/officeDocument/2006/relationships/hyperlink" Target="http://i.guerrero.gob.mx/uploads/2017/03/XLVI-LAS-ACTAS-DE-SESIONES-ORDIARIAS-Y-EXTRAORDINARIAS-OFICIO.docx" TargetMode="External" /><Relationship Id="rId5" Type="http://schemas.openxmlformats.org/officeDocument/2006/relationships/hyperlink" Target="http://i.guerrero.gob.mx/uploads/2017/03/ACTA-DE-ACUERDOS-PRIMERA-SESION-ENE-ABRIL2017.pdf" TargetMode="External" /><Relationship Id="rId6" Type="http://schemas.openxmlformats.org/officeDocument/2006/relationships/hyperlink" Target="http://i.guerrero.gob.mx/uploads/2017/03/ACTA-DE-ACUERDOS-SEGUNDA-SESION-MAYO-AGOST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D2">
      <selection activeCell="H12" sqref="H12:H13"/>
    </sheetView>
  </sheetViews>
  <sheetFormatPr defaultColWidth="9.140625" defaultRowHeight="12.75"/>
  <cols>
    <col min="1" max="1" width="24.421875" style="0" customWidth="1"/>
    <col min="2" max="2" width="28.7109375" style="0" bestFit="1" customWidth="1"/>
    <col min="3" max="3" width="62.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2015</v>
      </c>
      <c r="B8" s="5" t="s">
        <v>54</v>
      </c>
      <c r="C8" s="3">
        <v>42555</v>
      </c>
      <c r="D8" t="s">
        <v>0</v>
      </c>
      <c r="E8">
        <v>1</v>
      </c>
      <c r="F8" t="s">
        <v>46</v>
      </c>
      <c r="G8" t="s">
        <v>47</v>
      </c>
      <c r="H8" s="4" t="s">
        <v>48</v>
      </c>
      <c r="I8" s="3">
        <v>43008</v>
      </c>
      <c r="J8" t="s">
        <v>45</v>
      </c>
      <c r="K8">
        <v>2015</v>
      </c>
      <c r="L8" s="3">
        <v>43008</v>
      </c>
      <c r="M8" s="5" t="s">
        <v>52</v>
      </c>
    </row>
    <row r="9" spans="1:13" ht="12.75">
      <c r="A9">
        <v>2016</v>
      </c>
      <c r="B9" s="5" t="s">
        <v>55</v>
      </c>
      <c r="C9" s="3">
        <v>42605</v>
      </c>
      <c r="D9" t="s">
        <v>0</v>
      </c>
      <c r="E9">
        <v>1</v>
      </c>
      <c r="F9" t="s">
        <v>46</v>
      </c>
      <c r="G9" t="s">
        <v>47</v>
      </c>
      <c r="H9" s="4" t="s">
        <v>49</v>
      </c>
      <c r="I9" s="3">
        <v>43008</v>
      </c>
      <c r="J9" t="s">
        <v>45</v>
      </c>
      <c r="K9">
        <v>2016</v>
      </c>
      <c r="L9" s="3">
        <v>43008</v>
      </c>
      <c r="M9" s="5" t="s">
        <v>53</v>
      </c>
    </row>
    <row r="10" spans="1:13" ht="12.75">
      <c r="A10">
        <v>2016</v>
      </c>
      <c r="B10" s="5" t="s">
        <v>56</v>
      </c>
      <c r="C10" s="3">
        <v>43032</v>
      </c>
      <c r="D10" t="s">
        <v>0</v>
      </c>
      <c r="E10">
        <v>2</v>
      </c>
      <c r="F10" t="s">
        <v>46</v>
      </c>
      <c r="G10" t="s">
        <v>47</v>
      </c>
      <c r="H10" s="4" t="s">
        <v>50</v>
      </c>
      <c r="I10" s="3">
        <v>43008</v>
      </c>
      <c r="J10" t="s">
        <v>45</v>
      </c>
      <c r="K10">
        <v>2016</v>
      </c>
      <c r="L10" s="3">
        <v>43008</v>
      </c>
      <c r="M10" s="5" t="s">
        <v>53</v>
      </c>
    </row>
    <row r="11" spans="1:13" ht="12.75">
      <c r="A11">
        <v>2016</v>
      </c>
      <c r="B11" s="5" t="s">
        <v>57</v>
      </c>
      <c r="C11" s="3">
        <v>42807</v>
      </c>
      <c r="D11" t="s">
        <v>0</v>
      </c>
      <c r="E11">
        <v>3</v>
      </c>
      <c r="F11" t="s">
        <v>46</v>
      </c>
      <c r="G11" t="s">
        <v>47</v>
      </c>
      <c r="H11" s="4" t="s">
        <v>51</v>
      </c>
      <c r="I11" s="3">
        <v>43008</v>
      </c>
      <c r="J11" t="s">
        <v>45</v>
      </c>
      <c r="K11">
        <v>2016</v>
      </c>
      <c r="L11" s="3">
        <v>43008</v>
      </c>
      <c r="M11" s="5" t="s">
        <v>53</v>
      </c>
    </row>
    <row r="12" spans="1:13" ht="12.75">
      <c r="A12">
        <v>2017</v>
      </c>
      <c r="B12" s="6" t="s">
        <v>55</v>
      </c>
      <c r="C12" s="3">
        <v>42898</v>
      </c>
      <c r="D12" t="s">
        <v>0</v>
      </c>
      <c r="E12">
        <v>1</v>
      </c>
      <c r="F12" s="5" t="s">
        <v>46</v>
      </c>
      <c r="G12" t="s">
        <v>47</v>
      </c>
      <c r="H12" s="4" t="s">
        <v>58</v>
      </c>
      <c r="I12" s="3">
        <v>43011</v>
      </c>
      <c r="J12" t="s">
        <v>45</v>
      </c>
      <c r="K12">
        <v>2017</v>
      </c>
      <c r="L12" s="3">
        <v>43011</v>
      </c>
      <c r="M12" s="5" t="s">
        <v>53</v>
      </c>
    </row>
    <row r="13" spans="1:13" ht="12.75">
      <c r="A13">
        <v>2017</v>
      </c>
      <c r="B13" s="6" t="s">
        <v>56</v>
      </c>
      <c r="C13" s="3">
        <v>43017</v>
      </c>
      <c r="D13" t="s">
        <v>0</v>
      </c>
      <c r="E13">
        <v>2</v>
      </c>
      <c r="F13" s="5" t="s">
        <v>46</v>
      </c>
      <c r="G13" t="s">
        <v>47</v>
      </c>
      <c r="H13" s="4" t="s">
        <v>59</v>
      </c>
      <c r="I13" s="3">
        <v>43018</v>
      </c>
      <c r="J13" t="s">
        <v>45</v>
      </c>
      <c r="K13">
        <v>2017</v>
      </c>
      <c r="L13" s="3">
        <v>43018</v>
      </c>
      <c r="M13" s="5" t="s">
        <v>53</v>
      </c>
    </row>
  </sheetData>
  <sheetProtection/>
  <mergeCells count="1">
    <mergeCell ref="A6:M6"/>
  </mergeCells>
  <dataValidations count="1">
    <dataValidation type="list" allowBlank="1" showInputMessage="1" showErrorMessage="1" sqref="D8:D13">
      <formula1>hidden1</formula1>
    </dataValidation>
  </dataValidations>
  <hyperlinks>
    <hyperlink ref="H8" r:id="rId1" display="http://i.guerrero.gob.mx/uploads/2017/03/ACTA-SESION-ORDINARIA-4JULIO2016-1.pdf"/>
    <hyperlink ref="H9" r:id="rId2" display="http://i.guerrero.gob.mx/uploads/2017/03/ACTA-SEGUNDA-SESION-ORDINARIA-23AGO2016-1.pdf"/>
    <hyperlink ref="H10" r:id="rId3" display="http://i.guerrero.gob.mx/uploads/2017/03/ACTA-SESION-ORDINARIA-24OCTUBRE2016.pdf"/>
    <hyperlink ref="H11" r:id="rId4" display="http://i.guerrero.gob.mx/uploads/2017/03/XLVI-LAS-ACTAS-DE-SESIONES-ORDIARIAS-Y-EXTRAORDINARIAS-OFICIO.docx"/>
    <hyperlink ref="H12" r:id="rId5" display="http://i.guerrero.gob.mx/uploads/2017/03/ACTA-DE-ACUERDOS-PRIMERA-SESION-ENE-ABRIL2017.pdf"/>
    <hyperlink ref="H13" r:id="rId6" display="http://i.guerrero.gob.mx/uploads/2017/03/ACTA-DE-ACUERDOS-SEGUNDA-SESION-MAYO-AGOST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Ely</cp:lastModifiedBy>
  <dcterms:modified xsi:type="dcterms:W3CDTF">2017-12-20T16:48:35Z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