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4000" windowHeight="9600" activeTab="0"/>
  </bookViews>
  <sheets>
    <sheet name="Informacion" sheetId="1" r:id="rId1"/>
    <sheet name="Hidden_1" sheetId="2" r:id="rId2"/>
    <sheet name="Hidden_2" sheetId="3" r:id="rId3"/>
  </sheets>
  <definedNames>
    <definedName name="Hidden_14">'Hidden_1'!$A$1:$A$11</definedName>
    <definedName name="Hidden_212">'Hidden_2'!$A$1:$A$3</definedName>
  </definedNames>
  <calcPr calcId="0"/>
</workbook>
</file>

<file path=xl/sharedStrings.xml><?xml version="1.0" encoding="utf-8"?>
<sst xmlns="http://schemas.openxmlformats.org/spreadsheetml/2006/main" count="114" uniqueCount="87">
  <si>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</si>
  <si>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</si>
  <si>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</si>
  <si>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</si>
  <si>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</si>
  <si>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</si>
  <si>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</si>
  <si>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</si>
  <si>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</si>
  <si>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</si>
  <si>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</si>
  <si>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</si>
  <si>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</si>
  <si>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</si>
  <si>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</si>
  <si>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</si>
  <si>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</si>
  <si>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</si>
  <si>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</si>
  <si>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</si>
  <si>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</si>
  <si>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</si>
  <si>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</si>
  <si>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</si>
  <si>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</si>
  <si>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</si>
  <si>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</si>
  <si>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</si>
  <si>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</si>
  <si>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</si>
  <si>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</si>
  <si>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</si>
  <si>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</si>
  <si>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</si>
  <si>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</si>
  <si>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</si>
  <si>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</si>
  <si>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</si>
  <si>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</si>
  <si>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</si>
  <si>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</si>
  <si>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</si>
  <si>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</si>
  <si>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</si>
  <si>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</si>
  <si>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</si>
  <si>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</si>
  <si>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</si>
  <si>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FzfFMvwo43w=</t>
  </si>
  <si>
    <t>2019</t>
  </si>
  <si>
    <t>Personal de confianza</t>
  </si>
  <si>
    <t>DIRECTOR</t>
  </si>
  <si>
    <t>DIRECCIÓN GENERAL</t>
  </si>
  <si>
    <t>SECRETARIA DE TURISMO</t>
  </si>
  <si>
    <t>SILVESTRE</t>
  </si>
  <si>
    <t>RAMOS</t>
  </si>
  <si>
    <t>CHÁVEZ</t>
  </si>
  <si>
    <t>Modificación</t>
  </si>
  <si>
    <t>https://sites.google.com/view/www-promotora-zihuatanejo-com/informaci%C3%B3n-financiera/recursos-humanos/declaraci%C3%B3n-patrimonial?authuser=1</t>
  </si>
  <si>
    <t>COORDINADOR DE ADMINISTRACIÓN Y FINANZAS</t>
  </si>
  <si>
    <t>PYHKLbHwydg=</t>
  </si>
  <si>
    <t>COORDINADOR</t>
  </si>
  <si>
    <t>INTERNO AL ORGANISMO</t>
  </si>
  <si>
    <t>DANIEL</t>
  </si>
  <si>
    <t>LÓPEZ</t>
  </si>
  <si>
    <t>HERNÁNDEZ</t>
  </si>
  <si>
    <t/>
  </si>
  <si>
    <t>FP+OthH0nD8=</t>
  </si>
  <si>
    <t>SUPERVISOR</t>
  </si>
  <si>
    <t>SUPERVISOR DE PLAYAS</t>
  </si>
  <si>
    <t>JOSÉ MARTÍN</t>
  </si>
  <si>
    <t>PARRA</t>
  </si>
  <si>
    <t>MARTÍNEZ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</si>
  <si>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</si>
  <si>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</si>
  <si>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</si>
  <si>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</si>
  <si>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</si>
  <si>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</si>
  <si>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</si>
  <si>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</si>
  <si>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</si>
  <si>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</si>
  <si>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Inicio</t>
  </si>
  <si>
    <t>Conclusión</t>
  </si>
  <si>
    <t>http://declaranet.guerrero.gob.mx/principal.aspx</t>
  </si>
  <si>
    <t>Se actualiza la información porque los funcionarios publicos realizaron su declaración patrimonial del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</si>
</sst>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4" fillId="0" borderId="0" xfId="20"/>
    <xf numFmtId="0" fontId="3" fillId="0" borderId="0" xfId="0" applyFont="1" applyAlignment="1">
      <alignment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eclaranet.guerrero.gob.mx/principal.aspx" TargetMode="External" /><Relationship Id="rId2" Type="http://schemas.openxmlformats.org/officeDocument/2006/relationships/hyperlink" Target="http://declaranet.guerrero.gob.mx/principal.aspx" TargetMode="External" /><Relationship Id="rId3" Type="http://schemas.openxmlformats.org/officeDocument/2006/relationships/hyperlink" Target="http://declaranet.guerrero.gob.mx/principal.aspx" TargetMode="External" /><Relationship Id="rId4" Type="http://schemas.openxmlformats.org/officeDocument/2006/relationships/hyperlink" Target="https://sites.google.com/view/www-promotora-zihuatanejo-com/informaci%C3%B3n-financiera/recursos-humanos/declaraci%C3%B3n-patrimonial?authuser=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abSelected="1" workbookViewId="0" topLeftCell="P2">
      <selection activeCell="R10" sqref="R10"/>
    </sheetView>
  </sheetViews>
  <sheetFormatPr defaultColWidth="9.140625" defaultRowHeight="15"/>
  <cols>
    <col min="1" max="1" width="14.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41.7109375" style="0" bestFit="1" customWidth="1"/>
    <col min="6" max="6" width="21.00390625" style="0" bestFit="1" customWidth="1"/>
    <col min="7" max="7" width="22.7109375" style="0" bestFit="1" customWidth="1"/>
    <col min="8" max="8" width="42.421875" style="0" bestFit="1" customWidth="1"/>
    <col min="9" max="9" width="22.421875" style="0" bestFit="1" customWidth="1"/>
    <col min="10" max="10" width="34.140625" style="0" bestFit="1" customWidth="1"/>
    <col min="11" max="11" width="37.8515625" style="0" bestFit="1" customWidth="1"/>
    <col min="12" max="12" width="39.7109375" style="0" bestFit="1" customWidth="1"/>
    <col min="13" max="13" width="43.57421875" style="0" bestFit="1" customWidth="1"/>
    <col min="14" max="14" width="133.5742187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164.281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8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2:18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ht="1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2:18" ht="26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>
      <c r="A8" s="2" t="s">
        <v>48</v>
      </c>
      <c r="B8" s="2" t="s">
        <v>49</v>
      </c>
      <c r="C8" s="6">
        <v>43556</v>
      </c>
      <c r="D8" s="6">
        <v>43629</v>
      </c>
      <c r="E8" s="2" t="s">
        <v>50</v>
      </c>
      <c r="F8" s="2" t="s">
        <v>6</v>
      </c>
      <c r="G8" s="2" t="s">
        <v>51</v>
      </c>
      <c r="H8" s="2" t="s">
        <v>52</v>
      </c>
      <c r="I8" s="2" t="s">
        <v>53</v>
      </c>
      <c r="J8" s="2" t="s">
        <v>54</v>
      </c>
      <c r="K8" s="2" t="s">
        <v>55</v>
      </c>
      <c r="L8" s="2" t="s">
        <v>56</v>
      </c>
      <c r="M8" s="2" t="s">
        <v>57</v>
      </c>
      <c r="N8" s="7" t="s">
        <v>85</v>
      </c>
      <c r="O8" s="2" t="s">
        <v>59</v>
      </c>
      <c r="P8" s="6">
        <v>43629</v>
      </c>
      <c r="Q8" s="6">
        <v>43629</v>
      </c>
      <c r="R8" s="8" t="s">
        <v>86</v>
      </c>
    </row>
    <row r="9" spans="1:18" ht="45" customHeight="1">
      <c r="A9" s="2" t="s">
        <v>60</v>
      </c>
      <c r="B9" s="2" t="s">
        <v>49</v>
      </c>
      <c r="C9" s="6">
        <v>43556</v>
      </c>
      <c r="D9" s="6">
        <v>43629</v>
      </c>
      <c r="E9" s="2" t="s">
        <v>50</v>
      </c>
      <c r="F9" s="2" t="s">
        <v>10</v>
      </c>
      <c r="G9" s="2" t="s">
        <v>61</v>
      </c>
      <c r="H9" s="2" t="s">
        <v>59</v>
      </c>
      <c r="I9" s="2" t="s">
        <v>62</v>
      </c>
      <c r="J9" s="2" t="s">
        <v>63</v>
      </c>
      <c r="K9" s="2" t="s">
        <v>64</v>
      </c>
      <c r="L9" s="2" t="s">
        <v>65</v>
      </c>
      <c r="M9" s="2" t="s">
        <v>57</v>
      </c>
      <c r="N9" s="7" t="s">
        <v>85</v>
      </c>
      <c r="O9" s="2" t="s">
        <v>59</v>
      </c>
      <c r="P9" s="6">
        <v>43629</v>
      </c>
      <c r="Q9" s="6">
        <v>43629</v>
      </c>
      <c r="R9" s="7" t="s">
        <v>58</v>
      </c>
    </row>
    <row r="10" spans="1:18" ht="45" customHeight="1">
      <c r="A10" s="2" t="s">
        <v>67</v>
      </c>
      <c r="B10" s="2" t="s">
        <v>49</v>
      </c>
      <c r="C10" s="6">
        <v>43556</v>
      </c>
      <c r="D10" s="6">
        <v>43629</v>
      </c>
      <c r="E10" s="2" t="s">
        <v>50</v>
      </c>
      <c r="F10" s="2" t="s">
        <v>9</v>
      </c>
      <c r="G10" s="2" t="s">
        <v>68</v>
      </c>
      <c r="H10" s="2" t="s">
        <v>69</v>
      </c>
      <c r="I10" s="2" t="s">
        <v>62</v>
      </c>
      <c r="J10" s="2" t="s">
        <v>70</v>
      </c>
      <c r="K10" s="2" t="s">
        <v>71</v>
      </c>
      <c r="L10" s="2" t="s">
        <v>72</v>
      </c>
      <c r="M10" s="2" t="s">
        <v>57</v>
      </c>
      <c r="N10" s="7" t="s">
        <v>85</v>
      </c>
      <c r="O10" s="2" t="s">
        <v>59</v>
      </c>
      <c r="P10" s="6">
        <v>43629</v>
      </c>
      <c r="Q10" s="6">
        <v>43629</v>
      </c>
      <c r="R10" s="2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hyperlinks>
    <hyperlink ref="N8" r:id="rId1" display="http://declaranet.guerrero.gob.mx/principal.aspx"/>
    <hyperlink ref="N9" r:id="rId2" display="http://declaranet.guerrero.gob.mx/principal.aspx"/>
    <hyperlink ref="N10" r:id="rId3" display="http://declaranet.guerrero.gob.mx/principal.aspx"/>
    <hyperlink ref="R9" r:id="rId4" display="https://sites.google.com/view/www-promotora-zihuatanejo-com/informaci%C3%B3n-financiera/recursos-humanos/declaraci%C3%B3n-patrimonial?authuser=1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/>
  </sheetViews>
  <sheetFormatPr defaultColWidth="9.140625" defaultRowHeight="15"/>
  <sheetData>
    <row r="1" ht="15">
      <c r="A1" t="s">
        <v>73</v>
      </c>
    </row>
    <row r="2" ht="15">
      <c r="A2" t="s">
        <v>74</v>
      </c>
    </row>
    <row r="3" ht="15">
      <c r="A3" t="s">
        <v>75</v>
      </c>
    </row>
    <row r="4" ht="15">
      <c r="A4" t="s">
        <v>76</v>
      </c>
    </row>
    <row r="5" ht="15">
      <c r="A5" t="s">
        <v>77</v>
      </c>
    </row>
    <row r="6" ht="15">
      <c r="A6" t="s">
        <v>78</v>
      </c>
    </row>
    <row r="7" ht="15">
      <c r="A7" t="s">
        <v>79</v>
      </c>
    </row>
    <row r="8" ht="15">
      <c r="A8" t="s">
        <v>80</v>
      </c>
    </row>
    <row r="9" ht="15">
      <c r="A9" t="s">
        <v>50</v>
      </c>
    </row>
    <row r="10" ht="15">
      <c r="A10" t="s">
        <v>81</v>
      </c>
    </row>
    <row r="11" ht="15">
      <c r="A11" t="s">
        <v>82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83</v>
      </c>
    </row>
    <row r="2" ht="15">
      <c r="A2" t="s">
        <v>57</v>
      </c>
    </row>
    <row r="3" ht="15">
      <c r="A3" t="s">
        <v>84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2019-06-13T20:17:05Z</dcterms:created>
  <dcterms:modified xsi:type="dcterms:W3CDTF">2019-06-13T20:23:48Z</dcterms:modified>
  <cp:category/>
  <cp:version/>
  <cp:contentType/>
  <cp:contentStatus/>
</cp:coreProperties>
</file>