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IS DOCUMENTOS 2019\TRANSPARENCIA  2019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<sst xmlns="http://schemas.openxmlformats.org/spreadsheetml/2006/main" count="724" uniqueCount="254">
  <si>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</si>
  <si>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</si>
  <si>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</si>
  <si>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</si>
  <si>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</si>
  <si>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</si>
  <si>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</si>
  <si>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</si>
  <si>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</si>
  <si>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</si>
  <si>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</si>
  <si>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</si>
  <si>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</si>
  <si>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</si>
  <si>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</si>
  <si>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</si>
  <si>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</si>
  <si>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</si>
  <si>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</si>
  <si>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</si>
  <si>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</si>
  <si>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</si>
  <si>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</si>
  <si>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</si>
  <si>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</si>
  <si>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</si>
  <si>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</si>
  <si>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</si>
  <si>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</si>
  <si>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</si>
  <si>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</si>
  <si>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</si>
  <si>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</si>
  <si>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</si>
  <si>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</si>
  <si>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</si>
  <si>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</si>
  <si>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</si>
  <si>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</si>
  <si>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</si>
  <si>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</si>
  <si>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</si>
  <si>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</si>
  <si>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</si>
  <si>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</si>
  <si>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</si>
  <si>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</si>
  <si>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</si>
  <si>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</si>
  <si>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</si>
  <si>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</si>
  <si>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</si>
  <si>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</si>
  <si>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</si>
  <si>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</si>
  <si>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</si>
  <si>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</si>
  <si>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</si>
  <si>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</si>
  <si>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</si>
  <si>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</si>
  <si>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</si>
  <si>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</si>
  <si>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</si>
  <si>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</si>
  <si>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</si>
  <si>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</si>
  <si>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</si>
  <si>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</si>
  <si>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</si>
  <si>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</si>
  <si>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</si>
  <si>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</si>
  <si>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</si>
  <si>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</si>
  <si>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</si>
  <si>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</si>
  <si>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</si>
  <si>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</si>
  <si>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</si>
  <si>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</si>
  <si>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</si>
  <si>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</si>
  <si>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</si>
  <si>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</si>
  <si>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</si>
  <si>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</si>
  <si>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</si>
  <si>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</si>
  <si>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</si>
  <si>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</si>
  <si>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</si>
  <si>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</si>
  <si>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</si>
  <si>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</si>
  <si>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</si>
  <si>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</si>
  <si>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</si>
  <si>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</si>
  <si>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</si>
  <si>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</si>
  <si>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</si>
  <si>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</si>
  <si>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</si>
  <si>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</si>
  <si>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</si>
  <si>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</si>
  <si>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</si>
  <si>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</si>
  <si>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NwIea5ZQ74U=</t>
  </si>
  <si>
    <t>GUARDAVIDAS</t>
  </si>
  <si>
    <t/>
  </si>
  <si>
    <t>PROPIOS</t>
  </si>
  <si>
    <t>ND</t>
  </si>
  <si>
    <t>PLAYA LA MADERA, LA ROPA, EL PALMAR Y PLAYA LINDA</t>
  </si>
  <si>
    <t>8 KILOMETROS</t>
  </si>
  <si>
    <t>SE DETALLA EN EL INFORME</t>
  </si>
  <si>
    <t>FORMATO ESPECIFICO</t>
  </si>
  <si>
    <t>SALVAGUARDAR BAÑISTAS</t>
  </si>
  <si>
    <t>CIUDADANIA EN GENERAL</t>
  </si>
  <si>
    <t>Otros</t>
  </si>
  <si>
    <t>EVENTUALES</t>
  </si>
  <si>
    <t>SUPERVISOR DE PLAYA</t>
  </si>
  <si>
    <t>JOSE MARTIN</t>
  </si>
  <si>
    <t>PARRA</t>
  </si>
  <si>
    <t>MARTINEZ</t>
  </si>
  <si>
    <t>promotoradeplayas.zihuatanejo@guerrero.gob.mx</t>
  </si>
  <si>
    <t>OPERATIVA</t>
  </si>
  <si>
    <t>Calle</t>
  </si>
  <si>
    <t>COCOS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</si>
  <si>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</si>
  <si>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</si>
  <si>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</si>
  <si>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</si>
  <si>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</si>
  <si>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</si>
  <si>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</si>
  <si>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</si>
  <si>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755 112 18 44</t>
  </si>
  <si>
    <t>LUNES A DOMINGO 8:00AM A 5:00PM</t>
  </si>
  <si>
    <t>OPERTIVA</t>
  </si>
  <si>
    <t>5rzlfSr7rpc=</t>
  </si>
  <si>
    <t>BARRIDO MANUAL</t>
  </si>
  <si>
    <t>LIMPIEZA MANUAL</t>
  </si>
  <si>
    <t>OPERA TODO EL AÑO</t>
  </si>
  <si>
    <t>ENCARGADO DE LIMPIEZA</t>
  </si>
  <si>
    <t>JUAN</t>
  </si>
  <si>
    <t>GARCIA</t>
  </si>
  <si>
    <t>CHAVELAS</t>
  </si>
  <si>
    <t>7RooeMV7t/U=</t>
  </si>
  <si>
    <t>BARRIDO MARINO</t>
  </si>
  <si>
    <t>LIMPIEZA DE ESPEJO DE AGUA</t>
  </si>
  <si>
    <t>8i9CHAi4InU=</t>
  </si>
  <si>
    <t>RECOLECCIÓN DE BASURA</t>
  </si>
  <si>
    <t>LIMPIEZA DE PASILLOS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</si>
  <si>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</si>
  <si>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</si>
  <si>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</si>
  <si>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</si>
  <si>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</si>
  <si>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</si>
  <si>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</si>
  <si>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</si>
  <si>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</si>
  <si>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</si>
  <si>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</si>
  <si>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</si>
  <si>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</si>
  <si>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</si>
  <si>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</si>
  <si>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</si>
  <si>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</si>
  <si>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</si>
  <si>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</si>
  <si>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</si>
  <si>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</si>
  <si>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</si>
  <si>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</si>
  <si>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</si>
  <si>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</si>
  <si>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</si>
  <si>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</si>
  <si>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</si>
  <si>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</si>
  <si>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</si>
  <si>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</si>
  <si>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</si>
  <si>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</si>
  <si>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</si>
  <si>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</si>
  <si>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</si>
  <si>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</si>
  <si>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</si>
  <si>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</si>
  <si>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</si>
  <si>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</si>
  <si>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</si>
  <si>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</si>
  <si>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</si>
  <si>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</si>
  <si>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</si>
  <si>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</si>
  <si>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</si>
  <si>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</si>
  <si>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</si>
  <si>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</si>
  <si>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</si>
  <si>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</si>
  <si>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</si>
  <si>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</si>
  <si>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</si>
  <si>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</si>
  <si>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</si>
  <si>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</si>
  <si>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</si>
  <si>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</si>
  <si>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</si>
  <si>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</si>
  <si>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</si>
  <si>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</si>
  <si>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</si>
  <si>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</si>
  <si>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</si>
  <si>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</si>
  <si>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</si>
  <si>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</si>
  <si>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</si>
  <si>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</si>
  <si>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</si>
  <si>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</si>
  <si>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</si>
  <si>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</si>
  <si>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</si>
  <si>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</si>
  <si>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</si>
  <si>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</si>
  <si>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</si>
  <si>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</si>
  <si>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</si>
  <si>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</si>
  <si>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</si>
  <si>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</si>
  <si>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</si>
  <si>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</si>
  <si>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</si>
  <si>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</si>
  <si>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</si>
  <si>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</si>
  <si>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</si>
  <si>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</si>
  <si>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https://sites.google.com/view/www-promotora-zihuatanejo-com/promotora/programa-operativo-anual-poa?authuser=1</t>
  </si>
  <si>
    <t>PROCESO</t>
  </si>
  <si>
    <t>Los programas estan presupuestados en el POA, estas cantidades es un estimado comparando con el año anterior.  El informe corresponde al primer periodo 2019.</t>
  </si>
  <si>
    <t>Los programas estan preencuestados en el POA, estas cantidades es un estimado comgarando con el año anterior.  El informe corresponde al primer periodo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</si>
</sst>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.google.com/view/www-promotora-zihuatanejo-com/promotora/programa-operativo-anual-poa?authuser=1" TargetMode="External"/><Relationship Id="rId2" Type="http://schemas.openxmlformats.org/officeDocument/2006/relationships/hyperlink" Target="https://sites.google.com/view/www-promotora-zihuatanejo-com/promotora/programa-operativo-anual-poa?authuser=1" TargetMode="External"/><Relationship Id="rId1" Type="http://schemas.openxmlformats.org/officeDocument/2006/relationships/hyperlink" Target="https://sites.google.com/view/www-promotora-zihuatanejo-com/promotora/programa-operativo-anual-poa?authuser=1" TargetMode="External"/><Relationship Id="rId4" Type="http://schemas.openxmlformats.org/officeDocument/2006/relationships/hyperlink" Target="https://sites.google.com/view/www-promotora-zihuatanejo-com/promotora/programa-operativo-anual-poa?authuser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28515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48.140625" bestFit="1" customWidth="1"/>
    <col min="12" max="12" width="17.7109375" bestFit="1" customWidth="1"/>
    <col min="13" max="13" width="24.5703125" bestFit="1" customWidth="1"/>
    <col min="14" max="14" width="19.570312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114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1.85546875" bestFit="1" customWidth="1"/>
    <col min="26" max="26" width="13.5703125" bestFit="1" customWidth="1"/>
    <col min="27" max="27" width="15.42578125" bestFit="1" customWidth="1"/>
    <col min="28" max="28" width="43.140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2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6.2851562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>
        <v>2019</v>
      </c>
      <c r="C8" s="6">
        <v>43466</v>
      </c>
      <c r="D8" s="6">
        <v>43555</v>
      </c>
      <c r="E8" s="2" t="s">
        <v>110</v>
      </c>
      <c r="F8" s="2" t="s">
        <v>111</v>
      </c>
      <c r="G8" s="8" t="s">
        <v>251</v>
      </c>
      <c r="H8" s="2">
        <v>295000</v>
      </c>
      <c r="I8" s="2" t="s">
        <v>112</v>
      </c>
      <c r="J8" s="2" t="s">
        <v>113</v>
      </c>
      <c r="K8" s="2" t="s">
        <v>114</v>
      </c>
      <c r="L8" s="2" t="s">
        <v>115</v>
      </c>
      <c r="M8" s="2" t="s">
        <v>116</v>
      </c>
      <c r="N8" s="2" t="s">
        <v>117</v>
      </c>
      <c r="O8" s="6">
        <v>43466</v>
      </c>
      <c r="P8" s="6">
        <v>43830</v>
      </c>
      <c r="Q8" s="2" t="s">
        <v>117</v>
      </c>
      <c r="R8" s="2" t="s">
        <v>118</v>
      </c>
      <c r="S8" s="2" t="s">
        <v>119</v>
      </c>
      <c r="T8" s="7" t="s">
        <v>250</v>
      </c>
      <c r="U8" s="2" t="s">
        <v>120</v>
      </c>
      <c r="V8" s="2" t="s">
        <v>111</v>
      </c>
      <c r="W8" s="2" t="s">
        <v>121</v>
      </c>
      <c r="X8" s="2" t="s">
        <v>122</v>
      </c>
      <c r="Y8" s="2" t="s">
        <v>123</v>
      </c>
      <c r="Z8" s="2" t="s">
        <v>124</v>
      </c>
      <c r="AA8" s="2" t="s">
        <v>125</v>
      </c>
      <c r="AB8" s="2" t="s">
        <v>126</v>
      </c>
      <c r="AC8" s="2" t="s">
        <v>127</v>
      </c>
      <c r="AD8" s="2" t="s">
        <v>128</v>
      </c>
      <c r="AE8" s="2" t="s">
        <v>129</v>
      </c>
      <c r="AF8" s="2" t="s">
        <v>8</v>
      </c>
      <c r="AG8" s="2" t="s">
        <v>111</v>
      </c>
      <c r="AH8" s="2" t="s">
        <v>130</v>
      </c>
      <c r="AI8" s="2" t="s">
        <v>131</v>
      </c>
      <c r="AJ8" s="2" t="s">
        <v>6</v>
      </c>
      <c r="AK8" s="2" t="s">
        <v>132</v>
      </c>
      <c r="AL8" s="2" t="s">
        <v>133</v>
      </c>
      <c r="AM8" s="2" t="s">
        <v>134</v>
      </c>
      <c r="AN8" s="2" t="s">
        <v>135</v>
      </c>
      <c r="AO8" s="2" t="s">
        <v>136</v>
      </c>
      <c r="AP8" s="2" t="s">
        <v>137</v>
      </c>
      <c r="AQ8" s="2" t="s">
        <v>138</v>
      </c>
      <c r="AR8" s="2" t="s">
        <v>139</v>
      </c>
      <c r="AS8" s="2" t="s">
        <v>140</v>
      </c>
      <c r="AT8" s="6">
        <v>43577</v>
      </c>
      <c r="AU8" s="6">
        <v>43577</v>
      </c>
      <c r="AV8" s="8" t="s">
        <v>252</v>
      </c>
    </row>
    <row r="9" spans="1:48" ht="45" customHeight="1" x14ac:dyDescent="0.25">
      <c r="A9" s="2" t="s">
        <v>141</v>
      </c>
      <c r="B9" s="2">
        <v>2019</v>
      </c>
      <c r="C9" s="6">
        <v>43466</v>
      </c>
      <c r="D9" s="6">
        <v>43555</v>
      </c>
      <c r="E9" s="2" t="s">
        <v>142</v>
      </c>
      <c r="F9" s="2" t="s">
        <v>111</v>
      </c>
      <c r="G9" s="8" t="s">
        <v>251</v>
      </c>
      <c r="H9" s="2">
        <v>275900</v>
      </c>
      <c r="I9" s="2" t="s">
        <v>112</v>
      </c>
      <c r="J9" s="2" t="s">
        <v>113</v>
      </c>
      <c r="K9" s="2" t="s">
        <v>114</v>
      </c>
      <c r="L9" s="2" t="s">
        <v>115</v>
      </c>
      <c r="M9" s="2" t="s">
        <v>116</v>
      </c>
      <c r="N9" s="2" t="s">
        <v>117</v>
      </c>
      <c r="O9" s="6">
        <v>43466</v>
      </c>
      <c r="P9" s="6">
        <v>43830</v>
      </c>
      <c r="Q9" s="2" t="s">
        <v>117</v>
      </c>
      <c r="R9" s="2" t="s">
        <v>143</v>
      </c>
      <c r="S9" s="2" t="s">
        <v>119</v>
      </c>
      <c r="T9" s="7" t="s">
        <v>250</v>
      </c>
      <c r="U9" s="2" t="s">
        <v>120</v>
      </c>
      <c r="V9" s="2" t="s">
        <v>111</v>
      </c>
      <c r="W9" s="2" t="s">
        <v>144</v>
      </c>
      <c r="X9" s="2" t="s">
        <v>145</v>
      </c>
      <c r="Y9" s="2" t="s">
        <v>146</v>
      </c>
      <c r="Z9" s="2" t="s">
        <v>147</v>
      </c>
      <c r="AA9" s="2" t="s">
        <v>148</v>
      </c>
      <c r="AB9" s="2" t="s">
        <v>126</v>
      </c>
      <c r="AC9" s="2" t="s">
        <v>127</v>
      </c>
      <c r="AD9" s="2" t="s">
        <v>128</v>
      </c>
      <c r="AE9" s="2" t="s">
        <v>129</v>
      </c>
      <c r="AF9" s="2" t="s">
        <v>8</v>
      </c>
      <c r="AG9" s="2" t="s">
        <v>111</v>
      </c>
      <c r="AH9" s="2" t="s">
        <v>130</v>
      </c>
      <c r="AI9" s="2" t="s">
        <v>131</v>
      </c>
      <c r="AJ9" s="2" t="s">
        <v>6</v>
      </c>
      <c r="AK9" s="2" t="s">
        <v>132</v>
      </c>
      <c r="AL9" s="2" t="s">
        <v>133</v>
      </c>
      <c r="AM9" s="2" t="s">
        <v>134</v>
      </c>
      <c r="AN9" s="2" t="s">
        <v>135</v>
      </c>
      <c r="AO9" s="2" t="s">
        <v>136</v>
      </c>
      <c r="AP9" s="2" t="s">
        <v>137</v>
      </c>
      <c r="AQ9" s="2" t="s">
        <v>138</v>
      </c>
      <c r="AR9" s="2" t="s">
        <v>139</v>
      </c>
      <c r="AS9" s="2" t="s">
        <v>140</v>
      </c>
      <c r="AT9" s="6">
        <v>43577</v>
      </c>
      <c r="AU9" s="6">
        <v>43577</v>
      </c>
      <c r="AV9" s="2" t="s">
        <v>111</v>
      </c>
    </row>
    <row r="10" spans="1:48" ht="45" customHeight="1" x14ac:dyDescent="0.25">
      <c r="A10" s="2" t="s">
        <v>149</v>
      </c>
      <c r="B10" s="2">
        <v>2019</v>
      </c>
      <c r="C10" s="6">
        <v>43466</v>
      </c>
      <c r="D10" s="6">
        <v>43555</v>
      </c>
      <c r="E10" s="2" t="s">
        <v>150</v>
      </c>
      <c r="F10" s="2" t="s">
        <v>111</v>
      </c>
      <c r="G10" s="8" t="s">
        <v>251</v>
      </c>
      <c r="H10" s="2">
        <v>280000</v>
      </c>
      <c r="I10" s="2" t="s">
        <v>112</v>
      </c>
      <c r="J10" s="2" t="s">
        <v>113</v>
      </c>
      <c r="K10" s="2" t="s">
        <v>114</v>
      </c>
      <c r="L10" s="2" t="s">
        <v>115</v>
      </c>
      <c r="M10" s="2" t="s">
        <v>116</v>
      </c>
      <c r="N10" s="2" t="s">
        <v>117</v>
      </c>
      <c r="O10" s="6">
        <v>43466</v>
      </c>
      <c r="P10" s="6">
        <v>43830</v>
      </c>
      <c r="Q10" s="2" t="s">
        <v>117</v>
      </c>
      <c r="R10" s="2" t="s">
        <v>151</v>
      </c>
      <c r="S10" s="2" t="s">
        <v>119</v>
      </c>
      <c r="T10" s="7" t="s">
        <v>250</v>
      </c>
      <c r="U10" s="2" t="s">
        <v>120</v>
      </c>
      <c r="V10" s="2" t="s">
        <v>111</v>
      </c>
      <c r="W10" s="2" t="s">
        <v>144</v>
      </c>
      <c r="X10" s="2" t="s">
        <v>122</v>
      </c>
      <c r="Y10" s="2" t="s">
        <v>123</v>
      </c>
      <c r="Z10" s="2" t="s">
        <v>124</v>
      </c>
      <c r="AA10" s="2" t="s">
        <v>125</v>
      </c>
      <c r="AB10" s="2" t="s">
        <v>126</v>
      </c>
      <c r="AC10" s="2" t="s">
        <v>127</v>
      </c>
      <c r="AD10" s="2" t="s">
        <v>128</v>
      </c>
      <c r="AE10" s="2" t="s">
        <v>129</v>
      </c>
      <c r="AF10" s="2" t="s">
        <v>8</v>
      </c>
      <c r="AG10" s="2" t="s">
        <v>111</v>
      </c>
      <c r="AH10" s="2" t="s">
        <v>130</v>
      </c>
      <c r="AI10" s="2" t="s">
        <v>131</v>
      </c>
      <c r="AJ10" s="2" t="s">
        <v>6</v>
      </c>
      <c r="AK10" s="2" t="s">
        <v>132</v>
      </c>
      <c r="AL10" s="2" t="s">
        <v>133</v>
      </c>
      <c r="AM10" s="2" t="s">
        <v>134</v>
      </c>
      <c r="AN10" s="2" t="s">
        <v>135</v>
      </c>
      <c r="AO10" s="2" t="s">
        <v>136</v>
      </c>
      <c r="AP10" s="2" t="s">
        <v>137</v>
      </c>
      <c r="AQ10" s="2" t="s">
        <v>138</v>
      </c>
      <c r="AR10" s="2" t="s">
        <v>139</v>
      </c>
      <c r="AS10" s="2" t="s">
        <v>140</v>
      </c>
      <c r="AT10" s="6">
        <v>43577</v>
      </c>
      <c r="AU10" s="6">
        <v>43577</v>
      </c>
      <c r="AV10" s="2" t="s">
        <v>111</v>
      </c>
    </row>
    <row r="11" spans="1:48" ht="45" customHeight="1" x14ac:dyDescent="0.25">
      <c r="A11" s="2" t="s">
        <v>152</v>
      </c>
      <c r="B11" s="2">
        <v>2019</v>
      </c>
      <c r="C11" s="6">
        <v>43466</v>
      </c>
      <c r="D11" s="6">
        <v>43555</v>
      </c>
      <c r="E11" s="2" t="s">
        <v>153</v>
      </c>
      <c r="F11" s="2" t="s">
        <v>111</v>
      </c>
      <c r="G11" s="8" t="s">
        <v>251</v>
      </c>
      <c r="H11" s="2">
        <v>265000</v>
      </c>
      <c r="I11" s="2" t="s">
        <v>112</v>
      </c>
      <c r="J11" s="2" t="s">
        <v>113</v>
      </c>
      <c r="K11" s="2" t="s">
        <v>114</v>
      </c>
      <c r="L11" s="2" t="s">
        <v>115</v>
      </c>
      <c r="M11" s="2" t="s">
        <v>116</v>
      </c>
      <c r="N11" s="2" t="s">
        <v>117</v>
      </c>
      <c r="O11" s="6">
        <v>43466</v>
      </c>
      <c r="P11" s="6">
        <v>43830</v>
      </c>
      <c r="Q11" s="2" t="s">
        <v>117</v>
      </c>
      <c r="R11" s="2" t="s">
        <v>154</v>
      </c>
      <c r="S11" s="2" t="s">
        <v>119</v>
      </c>
      <c r="T11" s="7" t="s">
        <v>250</v>
      </c>
      <c r="U11" s="2" t="s">
        <v>120</v>
      </c>
      <c r="V11" s="2" t="s">
        <v>111</v>
      </c>
      <c r="W11" s="2" t="s">
        <v>144</v>
      </c>
      <c r="X11" s="2" t="s">
        <v>122</v>
      </c>
      <c r="Y11" s="2" t="s">
        <v>123</v>
      </c>
      <c r="Z11" s="2" t="s">
        <v>124</v>
      </c>
      <c r="AA11" s="2" t="s">
        <v>125</v>
      </c>
      <c r="AB11" s="2" t="s">
        <v>126</v>
      </c>
      <c r="AC11" s="2" t="s">
        <v>127</v>
      </c>
      <c r="AD11" s="2" t="s">
        <v>128</v>
      </c>
      <c r="AE11" s="2" t="s">
        <v>129</v>
      </c>
      <c r="AF11" s="2" t="s">
        <v>8</v>
      </c>
      <c r="AG11" s="2" t="s">
        <v>111</v>
      </c>
      <c r="AH11" s="2" t="s">
        <v>130</v>
      </c>
      <c r="AI11" s="2" t="s">
        <v>131</v>
      </c>
      <c r="AJ11" s="2" t="s">
        <v>6</v>
      </c>
      <c r="AK11" s="2" t="s">
        <v>132</v>
      </c>
      <c r="AL11" s="2" t="s">
        <v>133</v>
      </c>
      <c r="AM11" s="2" t="s">
        <v>134</v>
      </c>
      <c r="AN11" s="2" t="s">
        <v>135</v>
      </c>
      <c r="AO11" s="2" t="s">
        <v>136</v>
      </c>
      <c r="AP11" s="2" t="s">
        <v>137</v>
      </c>
      <c r="AQ11" s="2" t="s">
        <v>138</v>
      </c>
      <c r="AR11" s="2" t="s">
        <v>139</v>
      </c>
      <c r="AS11" s="2" t="s">
        <v>140</v>
      </c>
      <c r="AT11" s="6">
        <v>43577</v>
      </c>
      <c r="AU11" s="6">
        <v>43577</v>
      </c>
      <c r="AV11" s="2" t="s">
        <v>111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hyperlinks>
    <hyperlink ref="T8" r:id="rId1"/>
    <hyperlink ref="T9" r:id="rId2"/>
    <hyperlink ref="T10" r:id="rId3"/>
    <hyperlink ref="T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128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130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158</v>
      </c>
    </row>
    <row r="24" spans="1:1" x14ac:dyDescent="0.25">
      <c r="A24" t="s">
        <v>169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136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2019-04-22T14:19:05Z</dcterms:created>
  <dcterms:modified xsi:type="dcterms:W3CDTF">2019-04-22T14:33:54Z</dcterms:modified>
</cp:coreProperties>
</file>