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00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<sst xmlns="http://schemas.openxmlformats.org/spreadsheetml/2006/main" count="90" uniqueCount="75">
  <si>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</si>
  <si>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</si>
  <si>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</si>
  <si>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</si>
  <si>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</si>
  <si>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</si>
  <si>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</si>
  <si>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</si>
  <si>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</si>
  <si>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</si>
  <si>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</si>
  <si>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</si>
  <si>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</si>
  <si>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</si>
  <si>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</si>
  <si>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</si>
  <si>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</si>
  <si>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</si>
  <si>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</si>
  <si>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</si>
  <si>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</si>
  <si>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</si>
  <si>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</si>
  <si>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</si>
  <si>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</si>
  <si>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</si>
  <si>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</si>
  <si>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35129</t>
  </si>
  <si>
    <t>TITULO</t>
  </si>
  <si>
    <t>NOMBRE CORTO</t>
  </si>
  <si>
    <t>DESCRIPCION</t>
  </si>
  <si>
    <t>Marco Normativo Aplicable de Sujeto Obligado</t>
  </si>
  <si>
    <t>LTAIPEG81I.</t>
  </si>
  <si>
    <t>El marco normativo aplicable al sujeto obligado, en el que deberá incluirse leyes, 
códigos, reglamentos, decretos de creación,  manuales administrativos, reglas de
operación, criterios, políticas, entre otros;</t>
  </si>
  <si>
    <t>9</t>
  </si>
  <si>
    <t>2</t>
  </si>
  <si>
    <t>4</t>
  </si>
  <si>
    <t>7</t>
  </si>
  <si>
    <t>1</t>
  </si>
  <si>
    <t>12</t>
  </si>
  <si>
    <t>13</t>
  </si>
  <si>
    <t>14</t>
  </si>
  <si>
    <t>218822</t>
  </si>
  <si>
    <t>218817</t>
  </si>
  <si>
    <t>218818</t>
  </si>
  <si>
    <t>218819</t>
  </si>
  <si>
    <t>218821</t>
  </si>
  <si>
    <t>218820</t>
  </si>
  <si>
    <t>218816</t>
  </si>
  <si>
    <t>218823</t>
  </si>
  <si>
    <t>218824</t>
  </si>
  <si>
    <t>218825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</si>
  <si>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</si>
  <si>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</si>
  <si>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</si>
  <si>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</si>
  <si>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</si>
  <si>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</si>
  <si>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</si>
  <si>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</si>
  <si>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</si>
  <si>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</si>
  <si>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</si>
  <si>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Constitución Política de los Estados Unidos Mexicanos</t>
  </si>
  <si>
    <t>Ley General de Población</t>
  </si>
  <si>
    <t>http://i.guerrero.gob.mx/uploads/2017/03/1_240217.pdf</t>
  </si>
  <si>
    <t>http://i.guerrero.gob.mx/uploads/2017/03/Ley-General-de-Poblaci%C3%B3n.pdf</t>
  </si>
  <si>
    <t>Reglamento de la Ley General de Población.</t>
  </si>
  <si>
    <t>http://i.guerrero.gob.mx/uploads/2017/03/Reglamento-de-la-Ley-General-de-Poblacci%C3%B3n.pdf</t>
  </si>
  <si>
    <t>Convenio Marco de Coordinación</t>
  </si>
  <si>
    <t>http://i.guerrero.gob.mx/uploads/2017/03/MARCO-CONVENIO-DE-COORDINACIONCONAPO-GUERRERO.pdf</t>
  </si>
  <si>
    <t>Decreto de Creación</t>
  </si>
  <si>
    <t>http://i.guerrero.gob.mx/uploads/2017/03/Decreto-que-crea-el-Consejo-Estatal-de-Poblaci%C3%B3n-del-Estado-de-Guerrero.-P.O.-20-10-1987..pdf</t>
  </si>
  <si>
    <t>N/D</t>
  </si>
  <si>
    <t>Departamento de Concertación y Difusion de Estudios de Población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</si>
</sst>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0"/>
      <color indexed="63"/>
      <name val="Arial"/>
      <family val="2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33333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32" fillId="0" borderId="0" xfId="46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 horizontal="left"/>
      <protection/>
    </xf>
    <xf numFmtId="0" fontId="0" fillId="0" borderId="0" xfId="0" applyFont="1" applyAlignment="1" applyProtection="1">
      <alignment wrapText="1"/>
      <protection/>
    </xf>
    <xf numFmtId="0" fontId="42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42" fillId="0" borderId="0" xfId="0" applyNumberFormat="1" applyFont="1" applyAlignment="1" applyProtection="1">
      <alignment horizontal="left"/>
      <protection/>
    </xf>
    <xf numFmtId="0" fontId="0" fillId="0" borderId="0" xfId="0" applyFont="1" applyAlignment="1" applyProtection="1">
      <alignment vertical="top" wrapText="1"/>
      <protection/>
    </xf>
    <xf numFmtId="14" fontId="0" fillId="0" borderId="0" xfId="0" applyNumberFormat="1" applyFont="1" applyBorder="1" applyAlignment="1" applyProtection="1">
      <alignment horizontal="left"/>
      <protection/>
    </xf>
    <xf numFmtId="14" fontId="0" fillId="35" borderId="0" xfId="0" applyNumberFormat="1" applyFont="1" applyFill="1" applyAlignment="1" applyProtection="1">
      <alignment horizontal="left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7/03/1_240217.pdf" TargetMode="External" /><Relationship Id="rId2" Type="http://schemas.openxmlformats.org/officeDocument/2006/relationships/hyperlink" Target="http://i.guerrero.gob.mx/uploads/2017/03/Ley-General-de-Poblaci%C3%B3n.pdf" TargetMode="External" /><Relationship Id="rId3" Type="http://schemas.openxmlformats.org/officeDocument/2006/relationships/hyperlink" Target="http://i.guerrero.gob.mx/uploads/2017/03/Reglamento-de-la-Ley-General-de-Poblacci%C3%B3n.pdf" TargetMode="External" /><Relationship Id="rId4" Type="http://schemas.openxmlformats.org/officeDocument/2006/relationships/hyperlink" Target="http://i.guerrero.gob.mx/uploads/2017/03/MARCO-CONVENIO-DE-COORDINACIONCONAPO-GUERRERO.pdf" TargetMode="External" /><Relationship Id="rId5" Type="http://schemas.openxmlformats.org/officeDocument/2006/relationships/hyperlink" Target="http://i.guerrero.gob.mx/uploads/2017/03/Decreto-que-crea-el-Consejo-Estatal-de-Poblaci%C3%B3n-del-Estado-de-Guerrero.-P.O.-20-10-1987..pdf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PageLayoutView="0" workbookViewId="0" topLeftCell="A2">
      <selection activeCell="D9" sqref="D9"/>
    </sheetView>
  </sheetViews>
  <sheetFormatPr defaultColWidth="9.140625" defaultRowHeight="12.75"/>
  <cols>
    <col min="1" max="1" width="38.421875" style="0" customWidth="1"/>
    <col min="2" max="2" width="22.57421875" style="0" customWidth="1"/>
    <col min="3" max="3" width="66.8515625" style="0" customWidth="1"/>
    <col min="4" max="4" width="24.421875" style="0" customWidth="1"/>
    <col min="5" max="5" width="32.7109375" style="0" customWidth="1"/>
    <col min="6" max="6" width="16.57421875" style="0" customWidth="1"/>
    <col min="7" max="7" width="29.57421875" style="0" customWidth="1"/>
    <col min="8" max="8" width="7.140625" style="0" customWidth="1"/>
    <col min="9" max="9" width="19.28125" style="0" customWidth="1"/>
    <col min="10" max="10" width="7.14062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33</v>
      </c>
    </row>
    <row r="4" spans="1:10" ht="12.75" hidden="1">
      <c r="A4" t="s">
        <v>34</v>
      </c>
      <c r="B4" t="s">
        <v>35</v>
      </c>
      <c r="C4" t="s">
        <v>36</v>
      </c>
      <c r="D4" t="s">
        <v>36</v>
      </c>
      <c r="E4" t="s">
        <v>37</v>
      </c>
      <c r="F4" t="s">
        <v>36</v>
      </c>
      <c r="G4" t="s">
        <v>38</v>
      </c>
      <c r="H4" t="s">
        <v>39</v>
      </c>
      <c r="I4" t="s">
        <v>40</v>
      </c>
      <c r="J4" t="s">
        <v>41</v>
      </c>
    </row>
    <row r="5" spans="1:10" ht="12.75" hidden="1">
      <c r="A5" t="s">
        <v>42</v>
      </c>
      <c r="B5" t="s">
        <v>43</v>
      </c>
      <c r="C5" t="s">
        <v>44</v>
      </c>
      <c r="D5" t="s">
        <v>45</v>
      </c>
      <c r="E5" t="s">
        <v>46</v>
      </c>
      <c r="F5" t="s">
        <v>47</v>
      </c>
      <c r="G5" t="s">
        <v>48</v>
      </c>
      <c r="H5" t="s">
        <v>49</v>
      </c>
      <c r="I5" t="s">
        <v>50</v>
      </c>
      <c r="J5" t="s">
        <v>51</v>
      </c>
    </row>
    <row r="6" spans="1:10" ht="15">
      <c r="A6" s="10" t="s">
        <v>52</v>
      </c>
      <c r="B6" s="11"/>
      <c r="C6" s="11"/>
      <c r="D6" s="11"/>
      <c r="E6" s="11"/>
      <c r="F6" s="11"/>
      <c r="G6" s="11"/>
      <c r="H6" s="11"/>
      <c r="I6" s="11"/>
      <c r="J6" s="11"/>
    </row>
    <row r="7" spans="1:10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</row>
    <row r="8" spans="1:10" ht="38.25">
      <c r="A8" t="s">
        <v>3</v>
      </c>
      <c r="B8" s="4" t="s">
        <v>63</v>
      </c>
      <c r="C8" s="7">
        <v>6246</v>
      </c>
      <c r="D8" s="7">
        <v>42771</v>
      </c>
      <c r="E8" s="5" t="s">
        <v>65</v>
      </c>
      <c r="F8" s="3">
        <v>42859</v>
      </c>
      <c r="G8" s="13" t="s">
        <v>74</v>
      </c>
      <c r="H8">
        <v>2016</v>
      </c>
      <c r="I8" s="3">
        <v>42859</v>
      </c>
      <c r="J8" s="6" t="s">
        <v>73</v>
      </c>
    </row>
    <row r="9" spans="1:10" ht="38.25">
      <c r="A9" t="s">
        <v>3</v>
      </c>
      <c r="B9" t="s">
        <v>64</v>
      </c>
      <c r="C9" s="7">
        <v>27036</v>
      </c>
      <c r="D9" s="14">
        <v>42339</v>
      </c>
      <c r="E9" s="5" t="s">
        <v>66</v>
      </c>
      <c r="F9" s="3">
        <v>42859</v>
      </c>
      <c r="G9" s="13" t="s">
        <v>74</v>
      </c>
      <c r="H9">
        <v>2016</v>
      </c>
      <c r="I9" s="3">
        <v>42859</v>
      </c>
      <c r="J9" s="6" t="s">
        <v>73</v>
      </c>
    </row>
    <row r="10" spans="1:10" ht="38.25">
      <c r="A10" t="s">
        <v>6</v>
      </c>
      <c r="B10" s="8" t="s">
        <v>67</v>
      </c>
      <c r="C10" s="14">
        <v>36630</v>
      </c>
      <c r="D10" s="15">
        <v>41180</v>
      </c>
      <c r="E10" s="5" t="s">
        <v>68</v>
      </c>
      <c r="F10" s="3">
        <v>42859</v>
      </c>
      <c r="G10" s="13" t="s">
        <v>74</v>
      </c>
      <c r="H10">
        <v>2016</v>
      </c>
      <c r="I10" s="3">
        <v>42859</v>
      </c>
      <c r="J10" s="6" t="s">
        <v>73</v>
      </c>
    </row>
    <row r="11" spans="1:10" ht="51">
      <c r="A11" t="s">
        <v>21</v>
      </c>
      <c r="B11" s="8" t="s">
        <v>69</v>
      </c>
      <c r="C11" s="7">
        <v>42660</v>
      </c>
      <c r="D11" s="7">
        <v>42660</v>
      </c>
      <c r="E11" s="5" t="s">
        <v>70</v>
      </c>
      <c r="F11" s="3">
        <v>42859</v>
      </c>
      <c r="G11" s="13" t="s">
        <v>74</v>
      </c>
      <c r="H11">
        <v>2016</v>
      </c>
      <c r="I11" s="3">
        <v>42859</v>
      </c>
      <c r="J11" s="6" t="s">
        <v>73</v>
      </c>
    </row>
    <row r="12" spans="1:10" ht="63.75">
      <c r="A12" t="s">
        <v>8</v>
      </c>
      <c r="B12" s="9" t="s">
        <v>71</v>
      </c>
      <c r="C12" s="12">
        <v>32070</v>
      </c>
      <c r="D12" s="12">
        <v>32070</v>
      </c>
      <c r="E12" s="5" t="s">
        <v>72</v>
      </c>
      <c r="F12" s="3">
        <v>42859</v>
      </c>
      <c r="G12" s="13" t="s">
        <v>74</v>
      </c>
      <c r="H12">
        <v>2016</v>
      </c>
      <c r="I12" s="3">
        <v>42859</v>
      </c>
      <c r="J12" s="6" t="s">
        <v>73</v>
      </c>
    </row>
  </sheetData>
  <sheetProtection/>
  <mergeCells count="1">
    <mergeCell ref="A6:J6"/>
  </mergeCells>
  <dataValidations count="1">
    <dataValidation type="list" allowBlank="1" showInputMessage="1" showErrorMessage="1" sqref="A8:A9 A12">
      <formula1>hidden1</formula1>
    </dataValidation>
  </dataValidations>
  <hyperlinks>
    <hyperlink ref="E8" r:id="rId1" display="http://i.guerrero.gob.mx/uploads/2017/03/1_240217.pdf"/>
    <hyperlink ref="E9" r:id="rId2" display="http://i.guerrero.gob.mx/uploads/2017/03/Ley-General-de-Poblaci%C3%B3n.pdf"/>
    <hyperlink ref="E10" r:id="rId3" display="http://i.guerrero.gob.mx/uploads/2017/03/Reglamento-de-la-Ley-General-de-Poblacci%C3%B3n.pdf"/>
    <hyperlink ref="E11" r:id="rId4" display="http://i.guerrero.gob.mx/uploads/2017/03/MARCO-CONVENIO-DE-COORDINACIONCONAPO-GUERRERO.pdf"/>
    <hyperlink ref="E12" r:id="rId5" display="http://i.guerrero.gob.mx/uploads/2017/03/Decreto-que-crea-el-Consejo-Estatal-de-Poblaci%C3%B3n-del-Estado-de-Guerrero.-P.O.-20-10-1987..pdf"/>
  </hyperlinks>
  <printOptions/>
  <pageMargins left="0.75" right="0.75" top="1" bottom="1" header="0.5" footer="0.5"/>
  <pageSetup horizontalDpi="300" verticalDpi="300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22" sqref="A22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America</dc:creator>
  <cp:keywords/>
  <dc:description/>
  <cp:lastModifiedBy>America</cp:lastModifiedBy>
  <dcterms:created xsi:type="dcterms:W3CDTF">2017-04-25T14:17:09Z</dcterms:created>
  <dcterms:modified xsi:type="dcterms:W3CDTF">2017-05-31T23:39:34Z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