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3">'Hidden_1_Tabla_238629'!$A$1:$A$3</definedName>
    <definedName name="Hidden_1_Tabla_2386331">'Hidden_1_Tabla_238633'!$A$1:$A$3</definedName>
    <definedName name="Hidden_10">'Hidden_1'!$A$1:$A$4</definedName>
    <definedName name="Hidden_2_Tabla_2386333">'Hidden_2_Tabla_238633'!$A$1:$A$7</definedName>
    <definedName name="Hidden_21">'Hidden_2'!$A$1:$A$5</definedName>
    <definedName name="Hidden_333">'Hidden_3'!$A$1:$A$2</definedName>
  </definedNames>
  <calcPr calcId="0"/>
</workbook>
</file>

<file path=xl/sharedStrings.xml><?xml version="1.0" encoding="utf-8"?>
<sst xmlns="http://schemas.openxmlformats.org/spreadsheetml/2006/main" count="323" uniqueCount="203">
  <si>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</si>
  <si>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</si>
  <si>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</si>
  <si>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</si>
  <si>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</si>
  <si>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</si>
  <si>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</si>
  <si>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</si>
  <si>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</si>
  <si>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</si>
  <si>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</si>
  <si>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</si>
  <si>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</si>
  <si>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</si>
  <si>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</si>
  <si>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</si>
  <si>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</si>
  <si>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</si>
  <si>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</si>
  <si>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</si>
  <si>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</si>
  <si>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</si>
  <si>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</si>
  <si>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</si>
  <si>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</si>
  <si>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</si>
  <si>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</si>
  <si>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</si>
  <si>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</si>
  <si>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</si>
  <si>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</si>
  <si>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</si>
  <si>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</si>
  <si>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</si>
  <si>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</si>
  <si>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</si>
  <si>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</si>
  <si>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</si>
  <si>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</si>
  <si>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</si>
  <si>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</si>
  <si>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</si>
  <si>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</si>
  <si>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</si>
  <si>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</si>
  <si>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</si>
  <si>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</si>
  <si>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</si>
  <si>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</si>
  <si>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</si>
  <si>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</si>
  <si>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</si>
  <si>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</si>
  <si>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</si>
  <si>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</si>
  <si>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</si>
  <si>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</si>
  <si>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</si>
  <si>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</si>
  <si>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</si>
  <si>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</si>
  <si>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</si>
  <si>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</si>
  <si>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</si>
  <si>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</si>
  <si>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</si>
  <si>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</si>
  <si>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</si>
  <si>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</si>
  <si>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</si>
  <si>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</si>
  <si>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</si>
  <si>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</si>
  <si>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</si>
  <si>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</si>
  <si>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</si>
  <si>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</si>
  <si>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</si>
  <si>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</si>
  <si>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</si>
  <si>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</si>
  <si>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</si>
  <si>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</si>
  <si>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</si>
  <si>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</si>
  <si>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</si>
  <si>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</si>
  <si>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</si>
  <si>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</si>
  <si>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</si>
  <si>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</si>
  <si>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</si>
  <si>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</si>
  <si>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</si>
  <si>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</si>
  <si>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</si>
  <si>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</si>
  <si>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</si>
  <si>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</si>
  <si>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</si>
  <si>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</si>
  <si>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</si>
  <si>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</si>
  <si>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</si>
  <si>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</si>
  <si>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</si>
  <si>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</si>
  <si>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</si>
  <si>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</si>
  <si>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</si>
  <si>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</si>
  <si>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</si>
  <si>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</si>
  <si>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</si>
  <si>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</si>
  <si>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</si>
  <si>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</si>
  <si>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</si>
  <si>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</si>
  <si>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</si>
  <si>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</si>
  <si>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</si>
  <si>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</si>
  <si>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</si>
  <si>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</si>
  <si>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</si>
  <si>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</si>
  <si>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</si>
  <si>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</si>
  <si>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</si>
  <si>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</si>
  <si>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</si>
  <si>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</si>
  <si>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</si>
  <si>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</si>
  <si>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</si>
  <si>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</si>
  <si>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</si>
  <si>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</si>
  <si>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</si>
  <si>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</si>
  <si>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</si>
  <si>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</si>
  <si>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</si>
  <si>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</si>
  <si>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</si>
  <si>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</si>
  <si>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</si>
  <si>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</si>
  <si>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</si>
  <si>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</si>
  <si>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</si>
  <si>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</si>
  <si>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</si>
  <si>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</si>
  <si>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</si>
  <si>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</si>
  <si>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</si>
  <si>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</si>
  <si>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</si>
  <si>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</si>
  <si>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</si>
  <si>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</si>
  <si>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</si>
  <si>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</si>
  <si>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</si>
  <si>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</si>
  <si>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</si>
  <si>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</si>
  <si>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</si>
  <si>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</si>
  <si>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</si>
  <si>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</si>
  <si>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</si>
  <si>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</si>
  <si>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</si>
  <si>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</si>
  <si>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</si>
  <si>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</si>
  <si>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</si>
  <si>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</si>
  <si>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</si>
  <si>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</si>
  <si>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</si>
  <si>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</si>
  <si>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</si>
  <si>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</si>
  <si>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</si>
  <si>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</si>
  <si>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</si>
  <si>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</si>
  <si>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</si>
  <si>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</si>
  <si>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</si>
  <si>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</si>
  <si>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</si>
  <si>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</si>
  <si>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</si>
  <si>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Abril - Junio</t>
  </si>
  <si>
    <t>Julio - Septiembre</t>
  </si>
  <si>
    <t>Octubre - Diciembre</t>
  </si>
  <si>
    <t>no dato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</si>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</sst>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workbookViewId="0" topLeftCell="A2">
      <selection activeCell="A8" sqref="A8"/>
    </sheetView>
  </sheetViews>
  <sheetFormatPr defaultColWidth="9.140625" defaultRowHeight="15"/>
  <cols>
    <col min="1" max="1" width="19.7109375" style="0" bestFit="1" customWidth="1"/>
    <col min="2" max="3" width="8.00390625" style="0" bestFit="1" customWidth="1"/>
    <col min="4" max="4" width="20.57421875" style="0" bestFit="1" customWidth="1"/>
    <col min="5" max="5" width="38.421875" style="0" bestFit="1" customWidth="1"/>
    <col min="6" max="6" width="38.28125" style="0" bestFit="1" customWidth="1"/>
    <col min="7" max="7" width="32.00390625" style="0" bestFit="1" customWidth="1"/>
    <col min="8" max="8" width="37.28125" style="0" bestFit="1" customWidth="1"/>
    <col min="9" max="13" width="46.00390625" style="0" bestFit="1" customWidth="1"/>
    <col min="14" max="14" width="28.57421875" style="0" bestFit="1" customWidth="1"/>
    <col min="15" max="15" width="29.7109375" style="0" bestFit="1" customWidth="1"/>
    <col min="16" max="16" width="43.57421875" style="0" bestFit="1" customWidth="1"/>
    <col min="17" max="17" width="30.8515625" style="0" bestFit="1" customWidth="1"/>
    <col min="18" max="18" width="16.57421875" style="0" bestFit="1" customWidth="1"/>
    <col min="19" max="19" width="42.8515625" style="0" bestFit="1" customWidth="1"/>
    <col min="20" max="20" width="41.7109375" style="0" bestFit="1" customWidth="1"/>
    <col min="21" max="21" width="22.8515625" style="0" bestFit="1" customWidth="1"/>
    <col min="22" max="22" width="23.28125" style="0" bestFit="1" customWidth="1"/>
    <col min="23" max="23" width="14.421875" style="0" bestFit="1" customWidth="1"/>
    <col min="24" max="24" width="35.28125" style="0" bestFit="1" customWidth="1"/>
    <col min="25" max="25" width="13.57421875" style="0" bestFit="1" customWidth="1"/>
    <col min="26" max="26" width="17.140625" style="0" bestFit="1" customWidth="1"/>
    <col min="27" max="27" width="39.421875" style="0" bestFit="1" customWidth="1"/>
    <col min="28" max="28" width="41.57421875" style="0" bestFit="1" customWidth="1"/>
    <col min="29" max="29" width="42.00390625" style="0" bestFit="1" customWidth="1"/>
    <col min="30" max="30" width="36.57421875" style="0" bestFit="1" customWidth="1"/>
    <col min="31" max="33" width="46.00390625" style="0" bestFit="1" customWidth="1"/>
    <col min="34" max="34" width="39.7109375" style="0" bestFit="1" customWidth="1"/>
    <col min="35" max="35" width="46.00390625" style="0" bestFit="1" customWidth="1"/>
    <col min="36" max="36" width="33.8515625" style="0" bestFit="1" customWidth="1"/>
    <col min="37" max="37" width="36.57421875" style="0" bestFit="1" customWidth="1"/>
    <col min="38" max="38" width="41.7109375" style="0" bestFit="1" customWidth="1"/>
    <col min="39" max="39" width="33.7109375" style="0" bestFit="1" customWidth="1"/>
    <col min="40" max="40" width="20.710937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ht="15">
      <c r="A8" t="s">
        <v>108</v>
      </c>
      <c r="B8" t="s">
        <v>116</v>
      </c>
      <c r="C8">
        <v>2017</v>
      </c>
      <c r="D8" t="s">
        <v>198</v>
      </c>
      <c r="E8" t="s">
        <v>201</v>
      </c>
      <c r="H8" t="s">
        <v>201</v>
      </c>
      <c r="N8" t="s">
        <v>201</v>
      </c>
      <c r="O8" t="s">
        <v>201</v>
      </c>
      <c r="P8" t="s">
        <v>201</v>
      </c>
      <c r="Q8" t="s">
        <v>201</v>
      </c>
      <c r="Y8" t="s">
        <v>201</v>
      </c>
      <c r="Z8" t="s">
        <v>201</v>
      </c>
      <c r="AJ8" t="s">
        <v>201</v>
      </c>
      <c r="AO8" s="3">
        <v>43100</v>
      </c>
      <c r="AP8" t="s">
        <v>202</v>
      </c>
      <c r="AQ8">
        <v>2017</v>
      </c>
      <c r="AR8" s="3">
        <v>43194</v>
      </c>
      <c r="AS8" t="s">
        <v>201</v>
      </c>
    </row>
    <row r="9" spans="1:45" ht="15">
      <c r="A9" t="s">
        <v>108</v>
      </c>
      <c r="B9" t="s">
        <v>116</v>
      </c>
      <c r="C9">
        <v>2017</v>
      </c>
      <c r="D9" t="s">
        <v>199</v>
      </c>
      <c r="E9" t="s">
        <v>201</v>
      </c>
      <c r="H9" t="s">
        <v>201</v>
      </c>
      <c r="N9" t="s">
        <v>201</v>
      </c>
      <c r="O9" t="s">
        <v>201</v>
      </c>
      <c r="P9" t="s">
        <v>201</v>
      </c>
      <c r="Q9" t="s">
        <v>201</v>
      </c>
      <c r="Y9" t="s">
        <v>201</v>
      </c>
      <c r="Z9" t="s">
        <v>201</v>
      </c>
      <c r="AJ9" t="s">
        <v>201</v>
      </c>
      <c r="AO9" s="3">
        <v>43100</v>
      </c>
      <c r="AP9" t="s">
        <v>202</v>
      </c>
      <c r="AQ9">
        <v>2017</v>
      </c>
      <c r="AR9" s="3">
        <v>43194</v>
      </c>
      <c r="AS9" t="s">
        <v>201</v>
      </c>
    </row>
    <row r="10" spans="1:45" ht="15">
      <c r="A10" t="s">
        <v>108</v>
      </c>
      <c r="B10" t="s">
        <v>116</v>
      </c>
      <c r="C10">
        <v>2017</v>
      </c>
      <c r="D10" t="s">
        <v>200</v>
      </c>
      <c r="E10" t="s">
        <v>201</v>
      </c>
      <c r="H10" t="s">
        <v>201</v>
      </c>
      <c r="N10" t="s">
        <v>201</v>
      </c>
      <c r="O10" t="s">
        <v>201</v>
      </c>
      <c r="P10" t="s">
        <v>201</v>
      </c>
      <c r="Q10" t="s">
        <v>201</v>
      </c>
      <c r="Y10" t="s">
        <v>201</v>
      </c>
      <c r="Z10" t="s">
        <v>201</v>
      </c>
      <c r="AJ10" t="s">
        <v>201</v>
      </c>
      <c r="AO10" s="3">
        <v>43100</v>
      </c>
      <c r="AP10" t="s">
        <v>202</v>
      </c>
      <c r="AQ10">
        <v>2017</v>
      </c>
      <c r="AR10" s="3">
        <v>43194</v>
      </c>
      <c r="AS10" t="s">
        <v>201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11:AH201">
      <formula1>Hidden_333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8</v>
      </c>
    </row>
    <row r="2" ht="15" hidden="1">
      <c r="B2" t="s">
        <v>159</v>
      </c>
    </row>
    <row r="3" spans="1:2" ht="15">
      <c r="A3" s="1" t="s">
        <v>123</v>
      </c>
      <c r="B3" s="1" t="s">
        <v>160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7109375" style="0" bestFit="1" customWidth="1"/>
    <col min="3" max="3" width="27.7109375" style="0" bestFit="1" customWidth="1"/>
    <col min="4" max="4" width="53.421875" style="0" bestFit="1" customWidth="1"/>
  </cols>
  <sheetData>
    <row r="1" spans="2:4" ht="15" hidden="1">
      <c r="B1" t="s">
        <v>7</v>
      </c>
      <c r="C1" t="s">
        <v>7</v>
      </c>
      <c r="D1" t="s">
        <v>8</v>
      </c>
    </row>
    <row r="2" spans="2:4" ht="15" hidden="1">
      <c r="B2" t="s">
        <v>161</v>
      </c>
      <c r="C2" t="s">
        <v>162</v>
      </c>
      <c r="D2" t="s">
        <v>163</v>
      </c>
    </row>
    <row r="3" spans="1:4" ht="30">
      <c r="A3" s="1" t="s">
        <v>123</v>
      </c>
      <c r="B3" s="1" t="s">
        <v>164</v>
      </c>
      <c r="C3" s="1" t="s">
        <v>165</v>
      </c>
      <c r="D3" s="1" t="s">
        <v>166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D4:D201">
      <formula1>Hidden_2_Tabla_2386333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38.8515625" style="0" bestFit="1" customWidth="1"/>
    <col min="4" max="4" width="54.7109375" style="0" bestFit="1" customWidth="1"/>
    <col min="5" max="5" width="41.140625" style="0" bestFit="1" customWidth="1"/>
    <col min="6" max="6" width="51.8515625" style="0" bestFit="1" customWidth="1"/>
  </cols>
  <sheetData>
    <row r="1" spans="2:6" ht="15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D4:D201">
      <formula1>Hidden_1_Tabla_2386293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11</v>
      </c>
      <c r="D1" t="s">
        <v>10</v>
      </c>
      <c r="E1" t="s">
        <v>9</v>
      </c>
    </row>
    <row r="2" spans="2:5" ht="15" hidden="1">
      <c r="B2" t="s">
        <v>190</v>
      </c>
      <c r="C2" t="s">
        <v>191</v>
      </c>
      <c r="D2" t="s">
        <v>192</v>
      </c>
      <c r="E2" t="s">
        <v>193</v>
      </c>
    </row>
    <row r="3" spans="1:5" ht="1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  <row r="4" ht="15">
      <c r="A4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35.8515625" style="0" bestFit="1" customWidth="1"/>
    <col min="5" max="5" width="30.710937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53.574218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50.421875" style="0" bestFit="1" customWidth="1"/>
    <col min="4" max="4" width="45.140625" style="0" bestFit="1" customWidth="1"/>
  </cols>
  <sheetData>
    <row r="1" spans="2:4" ht="15" hidden="1">
      <c r="B1" t="s">
        <v>10</v>
      </c>
      <c r="C1" t="s">
        <v>9</v>
      </c>
      <c r="D1" t="s">
        <v>9</v>
      </c>
    </row>
    <row r="2" spans="2:4" ht="15" hidden="1">
      <c r="B2" t="s">
        <v>144</v>
      </c>
      <c r="C2" t="s">
        <v>145</v>
      </c>
      <c r="D2" t="s">
        <v>146</v>
      </c>
    </row>
    <row r="3" spans="1:4" ht="15">
      <c r="A3" s="1" t="s">
        <v>123</v>
      </c>
      <c r="B3" s="1" t="s">
        <v>133</v>
      </c>
      <c r="C3" s="1" t="s">
        <v>147</v>
      </c>
      <c r="D3" s="1" t="s">
        <v>148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1.140625" style="0" bestFit="1" customWidth="1"/>
    <col min="3" max="3" width="46.00390625" style="0" bestFit="1" customWidth="1"/>
    <col min="4" max="4" width="48.140625" style="0" bestFit="1" customWidth="1"/>
    <col min="5" max="5" width="46.57421875" style="0" bestFit="1" customWidth="1"/>
    <col min="6" max="6" width="50.7109375" style="0" bestFit="1" customWidth="1"/>
  </cols>
  <sheetData>
    <row r="1" spans="2:6" ht="15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2018-03-19T22:55:52Z</dcterms:created>
  <dcterms:modified xsi:type="dcterms:W3CDTF">2018-04-10T19:43:58Z</dcterms:modified>
  <cp:category/>
  <cp:version/>
  <cp:contentType/>
  <cp:contentStatus/>
</cp:coreProperties>
</file>