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Informacion" sheetId="1" r:id="rId1"/>
    <sheet name="Hidden_1" sheetId="2" r:id="rId2"/>
  </sheets>
  <definedNames>
    <definedName name="Hidden_11">'Hidden_1'!$A$1:$A$27</definedName>
  </definedNames>
  <calcPr calcId="0"/>
</workbook>
</file>

<file path=xl/sharedStrings.xml><?xml version="1.0" encoding="utf-8"?>
<sst xmlns="http://schemas.openxmlformats.org/spreadsheetml/2006/main" count="91" uniqueCount="78">
  <si>
    <t>35129</t>
  </si>
  <si>
    <t>TÍTULO</t>
  </si>
  <si>
    <t>NOMBRE CORTO</t>
  </si>
  <si>
    <t>DESCRIPCIÓN</t>
  </si>
  <si>
    <t>Marco Normativo Aplicable de Sujeto Obligado</t>
  </si>
  <si>
    <t>LTAIPEG81I.</t>
  </si>
  <si>
    <t>9</t>
  </si>
  <si>
    <t>2</t>
  </si>
  <si>
    <t>4</t>
  </si>
  <si>
    <t>7</t>
  </si>
  <si>
    <t>1</t>
  </si>
  <si>
    <t>12</t>
  </si>
  <si>
    <t>13</t>
  </si>
  <si>
    <t>14</t>
  </si>
  <si>
    <t>218822</t>
  </si>
  <si>
    <t>218817</t>
  </si>
  <si>
    <t>218818</t>
  </si>
  <si>
    <t>218819</t>
  </si>
  <si>
    <t>218821</t>
  </si>
  <si>
    <t>218820</t>
  </si>
  <si>
    <t>218816</t>
  </si>
  <si>
    <t>218823</t>
  </si>
  <si>
    <t>218824</t>
  </si>
  <si>
    <t>218825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</si>
  <si>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</si>
  <si>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</si>
  <si>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</si>
  <si>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</si>
  <si>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</si>
  <si>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</si>
  <si>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</si>
  <si>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</si>
  <si>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</si>
  <si>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</si>
  <si>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</si>
  <si>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3B6W2YliYdo=</t>
  </si>
  <si>
    <t>Constitución Política de los Estados Unidos M.</t>
  </si>
  <si>
    <t>Uso general</t>
  </si>
  <si>
    <t>05/02/2017</t>
  </si>
  <si>
    <t>27/05/2015</t>
  </si>
  <si>
    <t>http://www.diputados.gob.mx/LeyesBiblio/pdf/1_150816.pdf</t>
  </si>
  <si>
    <t>área Jurídica</t>
  </si>
  <si>
    <t>2018</t>
  </si>
  <si>
    <t>AvmrkwYCvFM=</t>
  </si>
  <si>
    <t>Ley Federal</t>
  </si>
  <si>
    <t>01/04/1970</t>
  </si>
  <si>
    <t>12/06/2015</t>
  </si>
  <si>
    <t>http://www.diputados.gob.mx/LeyesBiblio/pdf/125_120615.pdf</t>
  </si>
  <si>
    <t/>
  </si>
  <si>
    <t>PrrhyNust7Y=</t>
  </si>
  <si>
    <t>Decreto de creación</t>
  </si>
  <si>
    <t>15/10/1999</t>
  </si>
  <si>
    <t>http://i.guerrero.gob.mx/uploads/2017/03/DECRETO-NUM-439-MEDIANTE-SE-CREA-LA-PROTOMOTORA.pdf</t>
  </si>
  <si>
    <t>Reglamentos</t>
  </si>
  <si>
    <t>Reglas de operación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</si>
  <si>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</si>
  <si>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</si>
  <si>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</si>
  <si>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</si>
  <si>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</si>
  <si>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</si>
  <si>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</si>
  <si>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</si>
  <si>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</si>
  <si>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</si>
  <si>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</si>
  <si>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</si>
  <si>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</si>
  <si>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</si>
  <si>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</si>
  <si>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</si>
  <si>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</si>
  <si>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</si>
  <si>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</si>
  <si>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</si>
  <si>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</si>
  <si>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</si>
  <si>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El periodo que se informa corresponde al tercer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</si>
</sst>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 topLeftCell="G2">
      <selection activeCell="K9" sqref="K9"/>
    </sheetView>
  </sheetViews>
  <sheetFormatPr defaultColWidth="9.140625" defaultRowHeight="15"/>
  <cols>
    <col min="1" max="1" width="14.7109375" style="0" bestFit="1" customWidth="1"/>
    <col min="2" max="2" width="39.140625" style="0" bestFit="1" customWidth="1"/>
    <col min="3" max="3" width="23.57421875" style="0" bestFit="1" customWidth="1"/>
    <col min="4" max="4" width="36.421875" style="0" bestFit="1" customWidth="1"/>
    <col min="5" max="5" width="25.421875" style="0" bestFit="1" customWidth="1"/>
    <col min="6" max="6" width="89.421875" style="0" bestFit="1" customWidth="1"/>
    <col min="7" max="7" width="17.57421875" style="0" bestFit="1" customWidth="1"/>
    <col min="8" max="8" width="30.57421875" style="0" bestFit="1" customWidth="1"/>
    <col min="9" max="9" width="8.00390625" style="0" bestFit="1" customWidth="1"/>
    <col min="10" max="10" width="20.140625" style="0" bestFit="1" customWidth="1"/>
    <col min="11" max="11" width="56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1" ht="15" hidden="1"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10</v>
      </c>
      <c r="I4" t="s">
        <v>11</v>
      </c>
      <c r="J4" t="s">
        <v>12</v>
      </c>
      <c r="K4" t="s">
        <v>13</v>
      </c>
    </row>
    <row r="5" spans="2:1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45" customHeight="1">
      <c r="A8" s="2" t="s">
        <v>35</v>
      </c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6">
        <v>43383</v>
      </c>
      <c r="H8" s="2" t="s">
        <v>41</v>
      </c>
      <c r="I8" s="2" t="s">
        <v>42</v>
      </c>
      <c r="J8" s="6">
        <v>43383</v>
      </c>
      <c r="K8" s="7" t="s">
        <v>77</v>
      </c>
    </row>
    <row r="9" spans="1:11" ht="45" customHeight="1">
      <c r="A9" s="2" t="s">
        <v>43</v>
      </c>
      <c r="B9" s="2" t="s">
        <v>44</v>
      </c>
      <c r="C9" s="2" t="s">
        <v>37</v>
      </c>
      <c r="D9" s="2" t="s">
        <v>45</v>
      </c>
      <c r="E9" s="2" t="s">
        <v>46</v>
      </c>
      <c r="F9" s="2" t="s">
        <v>47</v>
      </c>
      <c r="G9" s="6">
        <v>43383</v>
      </c>
      <c r="H9" s="2" t="s">
        <v>41</v>
      </c>
      <c r="I9" s="2" t="s">
        <v>42</v>
      </c>
      <c r="J9" s="6">
        <v>43383</v>
      </c>
      <c r="K9" s="2" t="s">
        <v>48</v>
      </c>
    </row>
    <row r="10" spans="1:11" ht="45" customHeight="1">
      <c r="A10" s="2" t="s">
        <v>49</v>
      </c>
      <c r="B10" s="2" t="s">
        <v>50</v>
      </c>
      <c r="C10" s="2" t="s">
        <v>37</v>
      </c>
      <c r="D10" s="2" t="s">
        <v>51</v>
      </c>
      <c r="E10" s="2" t="s">
        <v>51</v>
      </c>
      <c r="F10" s="2" t="s">
        <v>52</v>
      </c>
      <c r="G10" s="6">
        <v>43383</v>
      </c>
      <c r="H10" s="2" t="s">
        <v>41</v>
      </c>
      <c r="I10" s="2" t="s">
        <v>42</v>
      </c>
      <c r="J10" s="6">
        <v>43383</v>
      </c>
      <c r="K10" s="2" t="s">
        <v>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36</v>
      </c>
    </row>
    <row r="4" ht="15">
      <c r="A4" t="s">
        <v>50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  <row r="10" ht="15">
      <c r="A10" t="s">
        <v>60</v>
      </c>
    </row>
    <row r="11" ht="15">
      <c r="A11" t="s">
        <v>61</v>
      </c>
    </row>
    <row r="12" ht="15">
      <c r="A12" t="s">
        <v>44</v>
      </c>
    </row>
    <row r="13" ht="15">
      <c r="A13" t="s">
        <v>62</v>
      </c>
    </row>
    <row r="14" ht="15">
      <c r="A14" t="s">
        <v>63</v>
      </c>
    </row>
    <row r="15" ht="15">
      <c r="A15" t="s">
        <v>64</v>
      </c>
    </row>
    <row r="16" ht="15">
      <c r="A16" t="s">
        <v>65</v>
      </c>
    </row>
    <row r="17" ht="15">
      <c r="A17" t="s">
        <v>66</v>
      </c>
    </row>
    <row r="18" ht="15">
      <c r="A18" t="s">
        <v>67</v>
      </c>
    </row>
    <row r="19" ht="15">
      <c r="A19" t="s">
        <v>68</v>
      </c>
    </row>
    <row r="20" ht="15">
      <c r="A20" t="s">
        <v>69</v>
      </c>
    </row>
    <row r="21" ht="15">
      <c r="A21" t="s">
        <v>70</v>
      </c>
    </row>
    <row r="22" ht="15">
      <c r="A22" t="s">
        <v>71</v>
      </c>
    </row>
    <row r="23" ht="15">
      <c r="A23" t="s">
        <v>72</v>
      </c>
    </row>
    <row r="24" ht="15">
      <c r="A24" t="s">
        <v>73</v>
      </c>
    </row>
    <row r="25" ht="15">
      <c r="A25" t="s">
        <v>74</v>
      </c>
    </row>
    <row r="26" ht="15">
      <c r="A26" t="s">
        <v>75</v>
      </c>
    </row>
    <row r="27" ht="15">
      <c r="A27" t="s">
        <v>76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2018-11-13T16:06:51Z</dcterms:created>
  <dcterms:modified xsi:type="dcterms:W3CDTF">2018-11-13T16:08:21Z</dcterms:modified>
  <cp:category/>
  <cp:version/>
  <cp:contentType/>
  <cp:contentStatus/>
</cp:coreProperties>
</file>