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1">'Hidden_1'!$A$1:$A$27</definedName>
  </definedNames>
  <calcPr calcId="0"/>
</workbook>
</file>

<file path=xl/sharedStrings.xml><?xml version="1.0" encoding="utf-8"?>
<sst xmlns="http://schemas.openxmlformats.org/spreadsheetml/2006/main" count="87" uniqueCount="77">
  <si>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</si>
  <si>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</si>
  <si>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</si>
  <si>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</si>
  <si>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</si>
  <si>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</si>
  <si>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</si>
  <si>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</si>
  <si>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</si>
  <si>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</si>
  <si>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</si>
  <si>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</si>
  <si>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</si>
  <si>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</si>
  <si>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</si>
  <si>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</si>
  <si>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</si>
  <si>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</si>
  <si>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</si>
  <si>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</si>
  <si>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</si>
  <si>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</si>
  <si>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</si>
  <si>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</si>
  <si>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</si>
  <si>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</si>
  <si>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</si>
  <si>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</si>
  <si>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</si>
  <si>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</si>
  <si>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</si>
  <si>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</si>
  <si>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</si>
  <si>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</si>
  <si>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</si>
  <si>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3B6W2YliYdo=</t>
  </si>
  <si>
    <t>Constitución Política de los Estados Unidos M.</t>
  </si>
  <si>
    <t>Uso general</t>
  </si>
  <si>
    <t>05/02/2017</t>
  </si>
  <si>
    <t>27/05/2015</t>
  </si>
  <si>
    <t>http://www.diputados.gob.mx/LeyesBiblio/pdf/1_150816.pdf</t>
  </si>
  <si>
    <t>área Jurídica</t>
  </si>
  <si>
    <t>AvmrkwYCvFM=</t>
  </si>
  <si>
    <t>Ley Federal</t>
  </si>
  <si>
    <t>01/04/1970</t>
  </si>
  <si>
    <t>12/06/2015</t>
  </si>
  <si>
    <t>http://www.diputados.gob.mx/LeyesBiblio/pdf/125_120615.pdf</t>
  </si>
  <si>
    <t>PrrhyNust7Y=</t>
  </si>
  <si>
    <t>Decreto de creación</t>
  </si>
  <si>
    <t>15/10/1999</t>
  </si>
  <si>
    <t/>
  </si>
  <si>
    <t>Reglamentos</t>
  </si>
  <si>
    <t>Reglas de operación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</si>
  <si>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</si>
  <si>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</si>
  <si>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</si>
  <si>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</si>
  <si>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</si>
  <si>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</si>
  <si>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</si>
  <si>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</si>
  <si>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</si>
  <si>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</si>
  <si>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</si>
  <si>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</si>
  <si>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</si>
  <si>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</si>
  <si>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</si>
  <si>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</si>
  <si>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</si>
  <si>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</si>
  <si>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</si>
  <si>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</si>
  <si>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</si>
  <si>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</si>
  <si>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http://i.guerrero.gob.mx/uploads/2017/03/DECRETO-NUM-439-MEDIANTE-SE-CREA-LA-PROTOMOTORA.pdf</t>
  </si>
  <si>
    <t>El periodo que se informa corresponde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</si>
</sst>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F2">
      <selection activeCell="K9" sqref="K9"/>
    </sheetView>
  </sheetViews>
  <sheetFormatPr defaultColWidth="9.140625" defaultRowHeight="15"/>
  <cols>
    <col min="1" max="1" width="14.7109375" style="0" bestFit="1" customWidth="1"/>
    <col min="2" max="2" width="39.140625" style="0" bestFit="1" customWidth="1"/>
    <col min="3" max="3" width="23.57421875" style="0" bestFit="1" customWidth="1"/>
    <col min="4" max="4" width="36.421875" style="0" bestFit="1" customWidth="1"/>
    <col min="5" max="5" width="25.421875" style="0" bestFit="1" customWidth="1"/>
    <col min="6" max="6" width="53.14062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140625" style="0" bestFit="1" customWidth="1"/>
    <col min="11" max="11" width="4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1" ht="15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6">
        <v>43228</v>
      </c>
      <c r="H8" s="2" t="s">
        <v>41</v>
      </c>
      <c r="I8" s="2">
        <v>2018</v>
      </c>
      <c r="J8" s="6">
        <v>43228</v>
      </c>
      <c r="K8" s="7" t="s">
        <v>76</v>
      </c>
    </row>
    <row r="9" spans="1:11" ht="45" customHeight="1">
      <c r="A9" s="2" t="s">
        <v>42</v>
      </c>
      <c r="B9" s="2" t="s">
        <v>43</v>
      </c>
      <c r="C9" s="2" t="s">
        <v>37</v>
      </c>
      <c r="D9" s="2" t="s">
        <v>44</v>
      </c>
      <c r="E9" s="2" t="s">
        <v>45</v>
      </c>
      <c r="F9" s="2" t="s">
        <v>46</v>
      </c>
      <c r="G9" s="6">
        <v>43228</v>
      </c>
      <c r="H9" s="2" t="s">
        <v>41</v>
      </c>
      <c r="I9" s="2">
        <v>2018</v>
      </c>
      <c r="J9" s="6">
        <v>43228</v>
      </c>
      <c r="K9" s="2"/>
    </row>
    <row r="10" spans="1:11" ht="45" customHeight="1">
      <c r="A10" s="2" t="s">
        <v>47</v>
      </c>
      <c r="B10" s="2" t="s">
        <v>48</v>
      </c>
      <c r="C10" s="2" t="s">
        <v>37</v>
      </c>
      <c r="D10" s="2" t="s">
        <v>49</v>
      </c>
      <c r="E10" s="2" t="s">
        <v>49</v>
      </c>
      <c r="F10" s="2" t="s">
        <v>75</v>
      </c>
      <c r="G10" s="6">
        <v>43228</v>
      </c>
      <c r="H10" s="2" t="s">
        <v>41</v>
      </c>
      <c r="I10" s="2">
        <v>2018</v>
      </c>
      <c r="J10" s="6">
        <v>43228</v>
      </c>
      <c r="K10" s="2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36</v>
      </c>
    </row>
    <row r="4" ht="15">
      <c r="A4" t="s">
        <v>48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  <row r="12" ht="15">
      <c r="A12" t="s">
        <v>43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2018-05-08T16:41:36Z</dcterms:created>
  <dcterms:modified xsi:type="dcterms:W3CDTF">2018-05-08T16:47:11Z</dcterms:modified>
  <cp:category/>
  <cp:version/>
  <cp:contentType/>
  <cp:contentStatus/>
</cp:coreProperties>
</file>