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2">'Hidden_1'!$A$1:$A$2</definedName>
    <definedName name="Hidden_216">'Hidden_2'!$A$1:$A$7</definedName>
    <definedName name="hidden1">'[1]hidden1'!$A$1:$A$2</definedName>
    <definedName name="hidden2">'[1]hidden2'!$A$1:$A$7</definedName>
  </definedNames>
  <calcPr calcId="125725"/>
</workbook>
</file>

<file path=xl/sharedStrings.xml><?xml version="1.0" encoding="utf-8"?>
<sst xmlns="http://schemas.openxmlformats.org/spreadsheetml/2006/main" count="122" uniqueCount="77">
  <si>
    <t>31285</t>
  </si>
  <si>
    <t>TÍTULO</t>
  </si>
  <si>
    <t>NOMBRE CORTO</t>
  </si>
  <si>
    <t>DESCRIPCIÓN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</si>
  <si>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</si>
  <si>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</si>
  <si>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</si>
  <si>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</si>
  <si>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</si>
  <si>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</si>
  <si>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</si>
  <si>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</si>
  <si>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</si>
  <si>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</si>
  <si>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</si>
  <si>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</si>
  <si>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</si>
  <si>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</si>
  <si>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</si>
  <si>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</si>
  <si>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</si>
  <si>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</si>
  <si>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</si>
  <si>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</si>
  <si>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</si>
  <si>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</si>
  <si>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</si>
  <si>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</si>
  <si>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</si>
  <si>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</si>
  <si>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</si>
  <si>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</si>
  <si>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</si>
  <si>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</si>
  <si>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</si>
  <si>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</si>
  <si>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</si>
  <si>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</si>
  <si>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</si>
  <si>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</si>
  <si>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</si>
  <si>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</si>
  <si>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</si>
  <si>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</si>
  <si>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</si>
  <si>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</si>
  <si>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</si>
  <si>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</si>
  <si>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</si>
  <si>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</si>
  <si>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</si>
  <si>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</si>
  <si>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</si>
  <si>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</si>
  <si>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</si>
  <si>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</si>
  <si>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</si>
  <si>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</si>
  <si>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</si>
  <si>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</si>
  <si>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</si>
  <si>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</si>
  <si>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</si>
  <si>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</si>
  <si>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</si>
  <si>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</si>
  <si>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</si>
  <si>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</si>
  <si>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</si>
  <si>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</si>
  <si>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</si>
  <si>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ND</t>
  </si>
  <si>
    <t>http://i.guerrero.gob.mx/uploads/2017/03/XLIV-DONACIONES-HECHAS-A-TERCEROS-OFICIO.docx</t>
  </si>
  <si>
    <t>DIRECCION DE ADMINISTRACION</t>
  </si>
  <si>
    <t>EL ORGANISMO POR DECRETO DE CREACIÓN,  NO REALIZA DONACIONES A TERCEROS EN DINERO O EN ESPECIE.</t>
  </si>
  <si>
    <t>ENERO-MARZO</t>
  </si>
  <si>
    <t>ABRIL-JUNIO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</si>
</sst>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Protection="1">
      <protection/>
    </xf>
    <xf numFmtId="0" fontId="1" fillId="0" borderId="0" xfId="0" applyFont="1" applyProtection="1">
      <protection/>
    </xf>
    <xf numFmtId="0" fontId="4" fillId="0" borderId="0" xfId="20" applyAlignment="1" applyProtection="1">
      <alignment/>
      <protection/>
    </xf>
    <xf numFmtId="14" fontId="0" fillId="0" borderId="0" xfId="0" applyNumberFormat="1" applyProtection="1">
      <protection/>
    </xf>
    <xf numFmtId="0" fontId="5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cuments\RESPALDO%202017\TRANSPARENCIA\PLATAFORMA%20%20DE%20TRANSPARENCIA\AREAS%20ADMINISTRATIVAS\DIRECCION%20DE%20ADMINISTRACION\TRANSPARENCIA%20DICIEMBRE2017\LTAIPEG81%20DIRECCION%20DE%20ADMON%20DICIEMBRE%202017\72.%20XLIVa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LIV-DONACIONES-HECHAS-A-TERCEROS-OFICIO.docx" TargetMode="External" /><Relationship Id="rId2" Type="http://schemas.openxmlformats.org/officeDocument/2006/relationships/hyperlink" Target="http://i.guerrero.gob.mx/uploads/2017/03/XLIV-DONACIONES-HECHAS-A-TERCEROS-OFICI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workbookViewId="0" topLeftCell="R2">
      <selection activeCell="X8" sqref="X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39.710937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25.421875" style="0" bestFit="1" customWidth="1"/>
    <col min="9" max="9" width="31.8515625" style="0" bestFit="1" customWidth="1"/>
    <col min="10" max="10" width="33.7109375" style="0" bestFit="1" customWidth="1"/>
    <col min="11" max="11" width="32.7109375" style="0" bestFit="1" customWidth="1"/>
    <col min="12" max="12" width="35.140625" style="0" bestFit="1" customWidth="1"/>
    <col min="13" max="13" width="38.8515625" style="0" bestFit="1" customWidth="1"/>
    <col min="14" max="14" width="41.140625" style="0" bestFit="1" customWidth="1"/>
    <col min="15" max="15" width="37.28125" style="0" bestFit="1" customWidth="1"/>
    <col min="16" max="16" width="14.140625" style="0" bestFit="1" customWidth="1"/>
    <col min="17" max="17" width="29.5742187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96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 s="6">
        <v>2018</v>
      </c>
      <c r="B8" s="7" t="s">
        <v>75</v>
      </c>
      <c r="C8" s="6" t="s">
        <v>63</v>
      </c>
      <c r="D8" s="6" t="s">
        <v>71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>
        <v>0</v>
      </c>
      <c r="Q8" s="6" t="s">
        <v>65</v>
      </c>
      <c r="R8" s="8" t="s">
        <v>72</v>
      </c>
      <c r="S8" s="9">
        <v>43190</v>
      </c>
      <c r="T8" s="6" t="s">
        <v>73</v>
      </c>
      <c r="U8" s="6">
        <v>2018</v>
      </c>
      <c r="V8" s="9">
        <v>43210</v>
      </c>
      <c r="W8" s="10" t="s">
        <v>74</v>
      </c>
    </row>
    <row r="9" spans="1:24" ht="15">
      <c r="A9" s="6">
        <v>2018</v>
      </c>
      <c r="B9" s="7" t="s">
        <v>76</v>
      </c>
      <c r="C9" s="6" t="s">
        <v>63</v>
      </c>
      <c r="D9" s="6" t="s">
        <v>71</v>
      </c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>
        <v>0</v>
      </c>
      <c r="Q9" s="6" t="s">
        <v>65</v>
      </c>
      <c r="R9" s="8" t="s">
        <v>72</v>
      </c>
      <c r="S9" s="9">
        <v>43281</v>
      </c>
      <c r="T9" s="6" t="s">
        <v>73</v>
      </c>
      <c r="U9" s="6">
        <v>2018</v>
      </c>
      <c r="V9" s="9">
        <v>43210</v>
      </c>
      <c r="W9" s="10" t="s">
        <v>74</v>
      </c>
      <c r="X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:C201">
      <formula1>Hidden_12</formula1>
    </dataValidation>
    <dataValidation type="list" allowBlank="1" showErrorMessage="1" sqref="Q10:Q201">
      <formula1>Hidden_216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C8:C9">
      <formula1>hidden1</formula1>
    </dataValidation>
  </dataValidations>
  <hyperlinks>
    <hyperlink ref="R8" r:id="rId1" display="http://i.guerrero.gob.mx/uploads/2017/03/XLIV-DONACIONES-HECHAS-A-TERCEROS-OFICIO.docx"/>
    <hyperlink ref="R9" r:id="rId2" display="http://i.guerrero.gob.mx/uploads/2017/03/XLIV-DONACIONES-HECHAS-A-TERCEROS-OFICI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2018-06-21T16:09:04Z</dcterms:created>
  <dcterms:modified xsi:type="dcterms:W3CDTF">2018-07-09T18:00:25Z</dcterms:modified>
  <cp:category/>
  <cp:version/>
  <cp:contentType/>
  <cp:contentStatus/>
</cp:coreProperties>
</file>