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calcId="125725"/>
</workbook>
</file>

<file path=xl/sharedStrings.xml><?xml version="1.0" encoding="utf-8"?>
<sst xmlns="http://schemas.openxmlformats.org/spreadsheetml/2006/main" count="56" uniqueCount="51">
  <si>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</si>
  <si>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</si>
  <si>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</si>
  <si>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</si>
  <si>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</si>
  <si>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</si>
  <si>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</si>
  <si>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</si>
  <si>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</si>
  <si>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</si>
  <si>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</si>
  <si>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</si>
  <si>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</si>
  <si>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</si>
  <si>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</si>
  <si>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</si>
  <si>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</si>
  <si>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</si>
  <si>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</si>
  <si>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</si>
  <si>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</si>
  <si>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</si>
  <si>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</si>
  <si>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</si>
  <si>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</si>
  <si>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</si>
  <si>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</si>
  <si>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</si>
  <si>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</si>
  <si>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</si>
  <si>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</si>
  <si>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</si>
  <si>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</si>
  <si>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</si>
  <si>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</si>
  <si>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</si>
  <si>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</si>
  <si>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</si>
  <si>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</si>
  <si>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</si>
  <si>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</si>
  <si>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</si>
  <si>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</si>
  <si>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</si>
  <si>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</si>
  <si>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ND</t>
  </si>
  <si>
    <t>DIRECCION DE ADMINISTRACION</t>
  </si>
  <si>
    <t>INFORMES: CUMPLIMIENTO DE LOS ACUERDOS TOMADOS EN SESIONES ANTERIORES; DEL SEGUIMIENTO SOBRE LAS ONSERVACIONES DEL COMISARIO PUBLICO;  ACTIVIDADES : ADMINISTRATIVAS, ESTADO FINANCIEROS BÁSICOS, INFORME PRESUPUESTAL E INFORME DE LA SITUACION FISCAL; INFORME DEL COMISARIO PUBLICO; PRESENTACION DE NUEVOS ACUERDOS Y ASUNTOS GENERALES.</t>
  </si>
  <si>
    <t>http://i.guerrero.gob.mx/uploads/2017/03/ACTA-2a.-SESION-ORDINARIA-2018-MAYO-AGOSTO.pdf</t>
  </si>
  <si>
    <t>TERCERA SESION ORDINARIA 2018, TERCER CUATRIMESTREV2018. SE LLEVARA ACABO EL DIA 11/03/2019.</t>
  </si>
  <si>
    <t>OCTUBRE-DICIEMBRE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</si>
</sst>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AppData\Local\Microsoft\Windows\Temporary%20Internet%20Files\Content.MSO\Copia%20de%2075.%20XLVIa%20OCT-DIC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ACTA-2a.-SESION-ORDINARIA-2018-MAYO-AGO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2">
      <selection activeCell="G17" sqref="G17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4.57421875" style="0" bestFit="1" customWidth="1"/>
    <col min="4" max="4" width="11.8515625" style="0" bestFit="1" customWidth="1"/>
    <col min="5" max="5" width="18.00390625" style="0" bestFit="1" customWidth="1"/>
    <col min="6" max="6" width="25.57421875" style="0" bestFit="1" customWidth="1"/>
    <col min="7" max="7" width="29.7109375" style="0" bestFit="1" customWidth="1"/>
    <col min="8" max="8" width="37.14062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5">
      <c r="A8">
        <v>2018</v>
      </c>
      <c r="B8" s="5" t="s">
        <v>50</v>
      </c>
      <c r="C8" s="4">
        <v>43396</v>
      </c>
      <c r="D8" s="6" t="s">
        <v>43</v>
      </c>
      <c r="E8">
        <v>2</v>
      </c>
      <c r="F8" s="5" t="s">
        <v>45</v>
      </c>
      <c r="G8" s="2" t="s">
        <v>47</v>
      </c>
      <c r="H8" s="3" t="s">
        <v>48</v>
      </c>
      <c r="I8" s="4">
        <v>43465</v>
      </c>
      <c r="J8" s="2" t="s">
        <v>46</v>
      </c>
      <c r="K8" s="6">
        <v>2018</v>
      </c>
      <c r="L8" s="4">
        <v>43404</v>
      </c>
      <c r="M8" s="7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 display="http://i.guerrero.gob.mx/uploads/2017/03/ACTA-2a.-SESION-ORDINARIA-2018-MAYO-AGOS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2018-06-21T16:11:10Z</dcterms:created>
  <dcterms:modified xsi:type="dcterms:W3CDTF">2019-01-31T19:25:03Z</dcterms:modified>
  <cp:category/>
  <cp:version/>
  <cp:contentType/>
  <cp:contentStatus/>
</cp:coreProperties>
</file>