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04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'Hidden_1'!$A$1:$A$9</definedName>
    <definedName name="Hidden_24">'Hidden_2'!$A$1:$A$2</definedName>
    <definedName name="Hidden_38">'Hidden_3'!$A$1:$A$12</definedName>
  </definedNames>
  <calcPr calcId="0"/>
</workbook>
</file>

<file path=xl/sharedStrings.xml><?xml version="1.0" encoding="utf-8"?>
<sst xmlns="http://schemas.openxmlformats.org/spreadsheetml/2006/main" count="88" uniqueCount="79">
  <si>
    <t>31252</t>
  </si>
  <si>
    <t>TÍTULO</t>
  </si>
  <si>
    <t>NOMBRE CORTO</t>
  </si>
  <si>
    <t>DESCRIPCIÓN</t>
  </si>
  <si>
    <t>Inventario de bienes muebles e inmuebles donados</t>
  </si>
  <si>
    <t>LTAIPEG81XXXIVH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</si>
  <si>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</si>
  <si>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</si>
  <si>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</si>
  <si>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</si>
  <si>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</si>
  <si>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</si>
  <si>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</si>
  <si>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</si>
  <si>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</si>
  <si>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</si>
  <si>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161227</t>
  </si>
  <si>
    <t>161225</t>
  </si>
  <si>
    <t>161228</t>
  </si>
  <si>
    <t>161234</t>
  </si>
  <si>
    <t>161236</t>
  </si>
  <si>
    <t>161226</t>
  </si>
  <si>
    <t>161223</t>
  </si>
  <si>
    <t>161224</t>
  </si>
  <si>
    <t>161235</t>
  </si>
  <si>
    <t>161222</t>
  </si>
  <si>
    <t>161232</t>
  </si>
  <si>
    <t>161230</t>
  </si>
  <si>
    <t>161233</t>
  </si>
  <si>
    <t>161231</t>
  </si>
  <si>
    <t>161229</t>
  </si>
  <si>
    <t>161237</t>
  </si>
  <si>
    <t>161238</t>
  </si>
  <si>
    <t>161239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</si>
  <si>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</si>
  <si>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</si>
  <si>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</si>
  <si>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</si>
  <si>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</si>
  <si>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</si>
  <si>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</si>
  <si>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</si>
  <si>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</si>
  <si>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</si>
  <si>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</si>
  <si>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</si>
  <si>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</si>
  <si>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</si>
  <si>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</si>
  <si>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</si>
  <si>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</si>
  <si>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</si>
  <si>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</si>
  <si>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</si>
  <si>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</si>
  <si>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</si>
  <si>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</si>
  <si>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</si>
  <si>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</si>
  <si>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</si>
  <si>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</si>
  <si>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</si>
  <si>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</si>
  <si>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</si>
  <si>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</si>
  <si>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</si>
  <si>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</si>
  <si>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</si>
  <si>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</si>
  <si>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</si>
  <si>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</si>
  <si>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</si>
  <si>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</si>
  <si>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</si>
  <si>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</si>
  <si>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</si>
  <si>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Direccion General</t>
  </si>
  <si>
    <t>el organismo no ha recibido donacion de muebles.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</si>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</sst>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K2">
      <selection activeCell="Q16" sqref="Q16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17.8515625" style="0" bestFit="1" customWidth="1"/>
    <col min="4" max="4" width="33.28125" style="0" bestFit="1" customWidth="1"/>
    <col min="5" max="5" width="28.00390625" style="0" bestFit="1" customWidth="1"/>
    <col min="6" max="6" width="18.28125" style="0" bestFit="1" customWidth="1"/>
    <col min="7" max="7" width="22.57421875" style="0" bestFit="1" customWidth="1"/>
    <col min="8" max="8" width="23.8515625" style="0" bestFit="1" customWidth="1"/>
    <col min="9" max="9" width="24.8515625" style="0" bestFit="1" customWidth="1"/>
    <col min="10" max="10" width="33.7109375" style="0" bestFit="1" customWidth="1"/>
    <col min="11" max="11" width="31.00390625" style="0" bestFit="1" customWidth="1"/>
    <col min="12" max="12" width="34.8515625" style="0" bestFit="1" customWidth="1"/>
    <col min="13" max="13" width="31.421875" style="0" bestFit="1" customWidth="1"/>
    <col min="14" max="14" width="17.57421875" style="0" bestFit="1" customWidth="1"/>
    <col min="15" max="15" width="34.8515625" style="0" bestFit="1" customWidth="1"/>
    <col min="16" max="16" width="8.0039062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t="15" hidden="1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11</v>
      </c>
      <c r="M4" t="s">
        <v>12</v>
      </c>
      <c r="N4" t="s">
        <v>11</v>
      </c>
      <c r="O4" t="s">
        <v>8</v>
      </c>
      <c r="P4" t="s">
        <v>13</v>
      </c>
      <c r="Q4" t="s">
        <v>14</v>
      </c>
      <c r="R4" t="s">
        <v>15</v>
      </c>
    </row>
    <row r="5" spans="1:18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5">
      <c r="A8">
        <v>2018</v>
      </c>
      <c r="B8" t="s">
        <v>78</v>
      </c>
      <c r="N8" s="2">
        <v>43252</v>
      </c>
      <c r="O8" t="s">
        <v>76</v>
      </c>
      <c r="P8">
        <v>2018</v>
      </c>
      <c r="Q8" s="2">
        <v>43252</v>
      </c>
      <c r="R8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  <row r="8" ht="15">
      <c r="A8" t="s">
        <v>71</v>
      </c>
    </row>
    <row r="9" ht="15">
      <c r="A9" t="s">
        <v>72</v>
      </c>
    </row>
    <row r="10" ht="15">
      <c r="A10" t="s">
        <v>73</v>
      </c>
    </row>
    <row r="11" ht="15">
      <c r="A11" t="s">
        <v>74</v>
      </c>
    </row>
    <row r="12" ht="15">
      <c r="A12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</cp:lastModifiedBy>
  <dcterms:created xsi:type="dcterms:W3CDTF">2018-07-11T20:12:11Z</dcterms:created>
  <dcterms:modified xsi:type="dcterms:W3CDTF">2019-01-30T20:01:22Z</dcterms:modified>
  <cp:category/>
  <cp:version/>
  <cp:contentType/>
  <cp:contentStatus/>
</cp:coreProperties>
</file>